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29" activeTab="8"/>
  </bookViews>
  <sheets>
    <sheet name="2006-10" sheetId="1" r:id="rId1"/>
    <sheet name="2007-11" sheetId="2" r:id="rId2"/>
    <sheet name="2008-12" sheetId="3" r:id="rId3"/>
    <sheet name="2009-13" sheetId="4" r:id="rId4"/>
    <sheet name="2010-2014" sheetId="5" r:id="rId5"/>
    <sheet name="2011-15" sheetId="6" r:id="rId6"/>
    <sheet name="2012-16" sheetId="7" r:id="rId7"/>
    <sheet name="2013-17" sheetId="8" r:id="rId8"/>
    <sheet name="2014-18" sheetId="9" r:id="rId9"/>
    <sheet name="New lot" sheetId="10" r:id="rId10"/>
  </sheets>
  <definedNames>
    <definedName name="_xlnm.Print_Area" localSheetId="4">'2010-2014'!$A$1:$D$757</definedName>
    <definedName name="_xlnm.Print_Titles" localSheetId="4">'2010-2014'!$1:$4</definedName>
  </definedNames>
  <calcPr fullCalcOnLoad="1"/>
</workbook>
</file>

<file path=xl/sharedStrings.xml><?xml version="1.0" encoding="utf-8"?>
<sst xmlns="http://schemas.openxmlformats.org/spreadsheetml/2006/main" count="12503" uniqueCount="11523">
  <si>
    <t>S.N.</t>
  </si>
  <si>
    <t>ROLL NO.</t>
  </si>
  <si>
    <t>NAME OF CANDIDATE</t>
  </si>
  <si>
    <t>SIGNATURE</t>
  </si>
  <si>
    <t>06ESKCS001</t>
  </si>
  <si>
    <t>ABHISHEK SHARMA</t>
  </si>
  <si>
    <t>06ESKCS002</t>
  </si>
  <si>
    <t>AJAY SINGH</t>
  </si>
  <si>
    <t>06ESKCS003</t>
  </si>
  <si>
    <t>06ESKCS004</t>
  </si>
  <si>
    <t>AKASH GOYAL</t>
  </si>
  <si>
    <t>06ESKCS005</t>
  </si>
  <si>
    <t>AMAN KHATRI</t>
  </si>
  <si>
    <t>06ESKCS006</t>
  </si>
  <si>
    <t>AMIADHAR BAJAJ</t>
  </si>
  <si>
    <t>06ESKCS007</t>
  </si>
  <si>
    <t>AMIT GUPTA</t>
  </si>
  <si>
    <t>06ESKCS008</t>
  </si>
  <si>
    <t>AMIT KUMAR GARG</t>
  </si>
  <si>
    <t>06ESKCS009</t>
  </si>
  <si>
    <t>AMIT RUPANI</t>
  </si>
  <si>
    <t>06ESKCS010</t>
  </si>
  <si>
    <t>ANIRUDH JAIN</t>
  </si>
  <si>
    <t>06ESKCS011</t>
  </si>
  <si>
    <t>ANIRUDH SINGH SHEKHAWAT</t>
  </si>
  <si>
    <t>06ESKCS012</t>
  </si>
  <si>
    <t>ANKIT KUMAR MALOO</t>
  </si>
  <si>
    <t>06ESKCS013</t>
  </si>
  <si>
    <t>ANKIT VIJAY</t>
  </si>
  <si>
    <t>06ESKCS014</t>
  </si>
  <si>
    <t>ANKUR MATHUR</t>
  </si>
  <si>
    <t>06ESKCS015</t>
  </si>
  <si>
    <t>ANKUR SHRIVASTAVA</t>
  </si>
  <si>
    <t>06ESKCS016</t>
  </si>
  <si>
    <t>ANSHU MAKKAR</t>
  </si>
  <si>
    <t>06ESKCS017</t>
  </si>
  <si>
    <t>ARJUN RAMNANI</t>
  </si>
  <si>
    <t>06ESKCS018</t>
  </si>
  <si>
    <t>ARPIT GODIKA</t>
  </si>
  <si>
    <t>06ESKCS019</t>
  </si>
  <si>
    <t>ARPTI SOMANI</t>
  </si>
  <si>
    <t>06ESKCS020</t>
  </si>
  <si>
    <t>ARUN BHARDWAJ</t>
  </si>
  <si>
    <t>06ESKCS021</t>
  </si>
  <si>
    <t>ARUNIKA</t>
  </si>
  <si>
    <t>06ESKCS022</t>
  </si>
  <si>
    <t>ASHISH ANAND</t>
  </si>
  <si>
    <t>06ESKCS023</t>
  </si>
  <si>
    <t>ASHISH CHOUDHARY</t>
  </si>
  <si>
    <t>06ESKCS024</t>
  </si>
  <si>
    <t>ASHISH VIJAYVARGIA</t>
  </si>
  <si>
    <t>06ESKCS025</t>
  </si>
  <si>
    <t>BHARTI GOYAL</t>
  </si>
  <si>
    <t>06ESKCS026</t>
  </si>
  <si>
    <t>BHUVNESH MANGAL</t>
  </si>
  <si>
    <t>06ESKCS027</t>
  </si>
  <si>
    <t>BRAJESH KUMAR SUMAN</t>
  </si>
  <si>
    <t>06ESKCS028</t>
  </si>
  <si>
    <t>CHANDRA PRAKASH AGRWAL</t>
  </si>
  <si>
    <t>06ESKCS029</t>
  </si>
  <si>
    <t>CHETNA MITTAL</t>
  </si>
  <si>
    <t>06ESKCS030</t>
  </si>
  <si>
    <t>D.R. VINAY KUMAR</t>
  </si>
  <si>
    <t>06ESKCS031</t>
  </si>
  <si>
    <t>DEEPAK BHATI</t>
  </si>
  <si>
    <t>06ESKCS033</t>
  </si>
  <si>
    <t>DEEPAK NAPIT</t>
  </si>
  <si>
    <t>06ESKCS034</t>
  </si>
  <si>
    <t>DEEPAK SONI</t>
  </si>
  <si>
    <t>06ESKCS035</t>
  </si>
  <si>
    <t>DEVVRAT PARASHAR</t>
  </si>
  <si>
    <t>06ESKCS036</t>
  </si>
  <si>
    <t>DHRUV GUPTA</t>
  </si>
  <si>
    <t>06ESKCS037</t>
  </si>
  <si>
    <t>DIVYA GOPAL</t>
  </si>
  <si>
    <t>06ESKCS039</t>
  </si>
  <si>
    <t>GAURAV SINGH</t>
  </si>
  <si>
    <t>06ESKCS042</t>
  </si>
  <si>
    <t>HARMESH CHOUBISA</t>
  </si>
  <si>
    <t>06ESKCS043</t>
  </si>
  <si>
    <t>HEMANT PALIWAL</t>
  </si>
  <si>
    <t>06ESKCS045</t>
  </si>
  <si>
    <t>HITESH GODHA</t>
  </si>
  <si>
    <t>06ESKCS046</t>
  </si>
  <si>
    <t>JAI SINGH SIDHU</t>
  </si>
  <si>
    <t>06ESKCS047</t>
  </si>
  <si>
    <t>JITENDRA SHARMA</t>
  </si>
  <si>
    <t>06ESKCS048</t>
  </si>
  <si>
    <t>KANIKA BANSAL</t>
  </si>
  <si>
    <t>06ESKCS050</t>
  </si>
  <si>
    <t>KAUSHAL KUMAR GUPTA</t>
  </si>
  <si>
    <t>06ESKCS051</t>
  </si>
  <si>
    <t>KETAN AGRAWAL</t>
  </si>
  <si>
    <t>06ESKCS053</t>
  </si>
  <si>
    <t>LALIT KUMAR SONI</t>
  </si>
  <si>
    <t>06ESKCS054</t>
  </si>
  <si>
    <t>LAVEESH TOSHNIWAL</t>
  </si>
  <si>
    <t>06ESKCS055</t>
  </si>
  <si>
    <t>LOKESH KUMAR PARWANI</t>
  </si>
  <si>
    <t>06ESKCS056</t>
  </si>
  <si>
    <t xml:space="preserve">MANESH MITTAL </t>
  </si>
  <si>
    <t>06ESKCS057</t>
  </si>
  <si>
    <t>MANISH KUMAR AUDICHYA</t>
  </si>
  <si>
    <t>06ESKCS058</t>
  </si>
  <si>
    <t>MANISH VIJAYVAGRIYA</t>
  </si>
  <si>
    <t>06ESKCS059</t>
  </si>
  <si>
    <t>MANOJ BAKKAR</t>
  </si>
  <si>
    <t>06ESKCS061</t>
  </si>
  <si>
    <t>MOHIT NAGPAL</t>
  </si>
  <si>
    <t>06ESKCS062</t>
  </si>
  <si>
    <t>MOHIT TOTLANI</t>
  </si>
  <si>
    <t>06ESKCS064</t>
  </si>
  <si>
    <t>MUKESH KUMAR SINGH</t>
  </si>
  <si>
    <t>06ESKCS066</t>
  </si>
  <si>
    <t>NAVNEET JAIN</t>
  </si>
  <si>
    <t>06ESKCS067</t>
  </si>
  <si>
    <t>NEHA AGARWAL</t>
  </si>
  <si>
    <t>06ESKCS069</t>
  </si>
  <si>
    <t>NITIN JAIN</t>
  </si>
  <si>
    <t>06ESKCS070</t>
  </si>
  <si>
    <t>PANKAJ BHATT</t>
  </si>
  <si>
    <t>06ESKCS071</t>
  </si>
  <si>
    <t>PANKAJ KUMAR LAWANIA</t>
  </si>
  <si>
    <t>06ESKCS072</t>
  </si>
  <si>
    <t>PRABHDEEP SINGH</t>
  </si>
  <si>
    <t>06ESKCS073</t>
  </si>
  <si>
    <t>PRADEEP KUMAR YADAV</t>
  </si>
  <si>
    <t>06ESKCS074</t>
  </si>
  <si>
    <t>PRASHANT KUKKAR</t>
  </si>
  <si>
    <t>06ESKCS075</t>
  </si>
  <si>
    <t>PRATEEK CHOURSIYA</t>
  </si>
  <si>
    <t>06ESKCS076</t>
  </si>
  <si>
    <t>PRATEEK JAIN</t>
  </si>
  <si>
    <t>06ESKCS077</t>
  </si>
  <si>
    <t>PRATEEK SINGHAL</t>
  </si>
  <si>
    <t>06ESKCS078</t>
  </si>
  <si>
    <t>PRATIK SAXENA</t>
  </si>
  <si>
    <t>06ESKCS079</t>
  </si>
  <si>
    <t>PRIYANKA KUMAR</t>
  </si>
  <si>
    <t>06ESKCS081</t>
  </si>
  <si>
    <t>RAHUL GARG</t>
  </si>
  <si>
    <t>06ESKCS083</t>
  </si>
  <si>
    <t>RAHUL MITTAL</t>
  </si>
  <si>
    <t>06ESKCS084</t>
  </si>
  <si>
    <t>RAHUL OJHA</t>
  </si>
  <si>
    <t>06ESKCS085</t>
  </si>
  <si>
    <t xml:space="preserve">RAHUL SHARMA </t>
  </si>
  <si>
    <t>06ESKCS087</t>
  </si>
  <si>
    <t>RAKESH AHUJA</t>
  </si>
  <si>
    <t>06ESKCS088</t>
  </si>
  <si>
    <t>RAKESH MANAK</t>
  </si>
  <si>
    <t>06ESKCS090</t>
  </si>
  <si>
    <t>RAVINDRA MITTAL</t>
  </si>
  <si>
    <t>06ESKCS091</t>
  </si>
  <si>
    <t xml:space="preserve">REENA SINGH </t>
  </si>
  <si>
    <t>06ESKCS092</t>
  </si>
  <si>
    <t>RICHA SHARMA</t>
  </si>
  <si>
    <t>06ESKCS093</t>
  </si>
  <si>
    <t>RITIN CHHABRA</t>
  </si>
  <si>
    <t>06ESKCS094</t>
  </si>
  <si>
    <t>RITU HANSRAJANI</t>
  </si>
  <si>
    <t>06ESKCS095</t>
  </si>
  <si>
    <t>ROBIN RASTOGI</t>
  </si>
  <si>
    <t>06ESKCS096</t>
  </si>
  <si>
    <t>SACHIN SOMANI</t>
  </si>
  <si>
    <t>06ESKCS097</t>
  </si>
  <si>
    <t>SAMTA SANGHI</t>
  </si>
  <si>
    <t>06ESKCS098</t>
  </si>
  <si>
    <t>SANDEEP BOLIA</t>
  </si>
  <si>
    <t>06ESKCS099</t>
  </si>
  <si>
    <t>SANDEEP JAIN</t>
  </si>
  <si>
    <t>06ESKCS100</t>
  </si>
  <si>
    <t>SANDEEP KUMAR GARG</t>
  </si>
  <si>
    <t>06ESKCS103</t>
  </si>
  <si>
    <t>SHRUTI BANSAL</t>
  </si>
  <si>
    <t>06ESKCS104</t>
  </si>
  <si>
    <t>SOMESH AGRAWAL</t>
  </si>
  <si>
    <t>06ESKCS105</t>
  </si>
  <si>
    <t>SONU GUPTA</t>
  </si>
  <si>
    <t>06ESKCS106</t>
  </si>
  <si>
    <t>06ESKCS107</t>
  </si>
  <si>
    <t>SOURABH CHHABRA</t>
  </si>
  <si>
    <t>06ESKCS108</t>
  </si>
  <si>
    <t>SOURAV THAREJA</t>
  </si>
  <si>
    <t>06ESKCS109</t>
  </si>
  <si>
    <t>SUHANI MIDDHA</t>
  </si>
  <si>
    <t>06ESKCS110</t>
  </si>
  <si>
    <t>SUMAN KUNWAR</t>
  </si>
  <si>
    <t>06ESKCS111</t>
  </si>
  <si>
    <t>SUNDARAM SRIVSTAVA</t>
  </si>
  <si>
    <t>06ESKCS112</t>
  </si>
  <si>
    <t xml:space="preserve">SUNIL MARWAL </t>
  </si>
  <si>
    <t>06ESKCS113</t>
  </si>
  <si>
    <t>SUYASH BHARGAVA</t>
  </si>
  <si>
    <t>06ESKCS114</t>
  </si>
  <si>
    <t>SWATI VASHISTH</t>
  </si>
  <si>
    <t>06ESKCS115</t>
  </si>
  <si>
    <t>TARUN PANDYA</t>
  </si>
  <si>
    <t>06ESKCS116</t>
  </si>
  <si>
    <t>TITIKSHA GANJOO</t>
  </si>
  <si>
    <t>06ESKCS117</t>
  </si>
  <si>
    <t>VIKAS UPADHYAY</t>
  </si>
  <si>
    <t>06ESKCS118</t>
  </si>
  <si>
    <t>VIKRAM DUKIYA</t>
  </si>
  <si>
    <t>06ESKCS119</t>
  </si>
  <si>
    <t>VINAY SHARMA</t>
  </si>
  <si>
    <t>06ESKCS120</t>
  </si>
  <si>
    <t>VINEET KUMAR GOKHRU</t>
  </si>
  <si>
    <t>06ESKCS121</t>
  </si>
  <si>
    <t>VIVEK PITLIYA</t>
  </si>
  <si>
    <t>06ESKCS122</t>
  </si>
  <si>
    <t>YASH JAIN</t>
  </si>
  <si>
    <t>07ESKCS201</t>
  </si>
  <si>
    <t>VIVEK KUMAR VERMA</t>
  </si>
  <si>
    <t>07ESKCS202</t>
  </si>
  <si>
    <t>PRIYANKA SINGH</t>
  </si>
  <si>
    <t>07ESKCS205</t>
  </si>
  <si>
    <t>PAYAL SINGH</t>
  </si>
  <si>
    <t>07ESKCS206</t>
  </si>
  <si>
    <t>INDRA KISHOR</t>
  </si>
  <si>
    <t>07ESKCS207</t>
  </si>
  <si>
    <t>RABINDRA KUMAR SINGH</t>
  </si>
  <si>
    <t>07ESKCS208</t>
  </si>
  <si>
    <t>NAJMUL HODA</t>
  </si>
  <si>
    <t>07ESKCS209</t>
  </si>
  <si>
    <t>CHANDAN KUMAR</t>
  </si>
  <si>
    <t>07ESKCS210</t>
  </si>
  <si>
    <t>DILIP KUMAR DEEPAK</t>
  </si>
  <si>
    <t>07ESKCS211</t>
  </si>
  <si>
    <t>NUPUR RATHI</t>
  </si>
  <si>
    <t>06ESKEC001</t>
  </si>
  <si>
    <t>ABHISHEK BHATIA</t>
  </si>
  <si>
    <t>06ESKEC004</t>
  </si>
  <si>
    <t>ABHISHEK SAHARAN</t>
  </si>
  <si>
    <t>06ESKEC005</t>
  </si>
  <si>
    <t>06ESKEC006</t>
  </si>
  <si>
    <t>ABIZER ATTARY</t>
  </si>
  <si>
    <t>06ESKEC007</t>
  </si>
  <si>
    <t>ADITI SINGH</t>
  </si>
  <si>
    <t>06ESKEC008</t>
  </si>
  <si>
    <t>AKSHAT TAMBI</t>
  </si>
  <si>
    <t>06ESKEC010</t>
  </si>
  <si>
    <t>ANIL AGARWAL</t>
  </si>
  <si>
    <t>06ESKEC011</t>
  </si>
  <si>
    <t>ANKIT GUPTA</t>
  </si>
  <si>
    <t>06ESKEC012</t>
  </si>
  <si>
    <t>ANKIT KHANDELWAL</t>
  </si>
  <si>
    <t>06ESKEC013</t>
  </si>
  <si>
    <t>ANKIT LODHA</t>
  </si>
  <si>
    <t>06ESKEC014</t>
  </si>
  <si>
    <t>ANKIT SINGHAL</t>
  </si>
  <si>
    <t>06ESKEC015</t>
  </si>
  <si>
    <t>ANKUR TAILOR</t>
  </si>
  <si>
    <t>06ESKEC016</t>
  </si>
  <si>
    <t>ANUPAM JAIN</t>
  </si>
  <si>
    <t>06ESKEC017</t>
  </si>
  <si>
    <t>ASHISH JAIN</t>
  </si>
  <si>
    <t>06ESKEC018</t>
  </si>
  <si>
    <t>ASHISH VYAS</t>
  </si>
  <si>
    <t>06ESKEC020</t>
  </si>
  <si>
    <t>ASHWINI MATHUR</t>
  </si>
  <si>
    <t>06ESKEC021</t>
  </si>
  <si>
    <t>BARKHA AGNIHOTRI</t>
  </si>
  <si>
    <t>06ESKEC023</t>
  </si>
  <si>
    <t>DEEPAK MUNDRA</t>
  </si>
  <si>
    <t>06ESKEC025</t>
  </si>
  <si>
    <t>DEEPANK  S  JAIN</t>
  </si>
  <si>
    <t>06ESKEC026</t>
  </si>
  <si>
    <t>DEVENDRA CHOUDHARY</t>
  </si>
  <si>
    <t>06ESKEC027</t>
  </si>
  <si>
    <t>DHEERAJ PAREEK</t>
  </si>
  <si>
    <t>06ESKEC029</t>
  </si>
  <si>
    <t>GAURAV HARJAI</t>
  </si>
  <si>
    <t>06ESKEC031</t>
  </si>
  <si>
    <t>HARMEET SINGH</t>
  </si>
  <si>
    <t>06ESKEC032</t>
  </si>
  <si>
    <t>HARSH KUMAR RATHI</t>
  </si>
  <si>
    <t>06ESKEC033</t>
  </si>
  <si>
    <t>HIMANSHU DALELA</t>
  </si>
  <si>
    <t>06ESKEC034</t>
  </si>
  <si>
    <t>HITESH BAHETI</t>
  </si>
  <si>
    <t>06ESKEC035</t>
  </si>
  <si>
    <t>HITESH CHOUDHARY</t>
  </si>
  <si>
    <t>06ESKEC037</t>
  </si>
  <si>
    <t>KAMLESH  KUMAR GUPTA</t>
  </si>
  <si>
    <t>06ESKEC038</t>
  </si>
  <si>
    <t>KARTIK GAIROLA</t>
  </si>
  <si>
    <t>06ESKEC039</t>
  </si>
  <si>
    <t>KUNAL BASU</t>
  </si>
  <si>
    <t>06ESKEC040</t>
  </si>
  <si>
    <t>LAXMI KANT PANDEY</t>
  </si>
  <si>
    <t>06ESKEC041</t>
  </si>
  <si>
    <t xml:space="preserve">LOKESH KUMAR AGARWAL </t>
  </si>
  <si>
    <t>06ESKEC042</t>
  </si>
  <si>
    <t>MAHESH KUMAR SHARMA</t>
  </si>
  <si>
    <t>06ESKEC043</t>
  </si>
  <si>
    <t>MEGHA GUPTA</t>
  </si>
  <si>
    <t>06ESKEC044</t>
  </si>
  <si>
    <t>MOHIT BANSAL</t>
  </si>
  <si>
    <t>06ESKEC045</t>
  </si>
  <si>
    <t>NAND KISHOR GURJAR</t>
  </si>
  <si>
    <t>06ESKEC046</t>
  </si>
  <si>
    <t>NARENDRA KUMAR SHARMA</t>
  </si>
  <si>
    <t>06ESKEC047</t>
  </si>
  <si>
    <t xml:space="preserve">NARESH KUMAR </t>
  </si>
  <si>
    <t>06ESKEC048</t>
  </si>
  <si>
    <t>NEELANSH GUPTA</t>
  </si>
  <si>
    <t>06ESKEC049</t>
  </si>
  <si>
    <t>NIKHIL KUMAR RATHI</t>
  </si>
  <si>
    <t>06ESKEC050</t>
  </si>
  <si>
    <t>NITIN KUMAR SHUKLA</t>
  </si>
  <si>
    <t>06ESKEC051</t>
  </si>
  <si>
    <t>NITISH KUMAR SINGH</t>
  </si>
  <si>
    <t>06ESKEC052</t>
  </si>
  <si>
    <t>PARAG GUPTA</t>
  </si>
  <si>
    <t>06ESKEC055</t>
  </si>
  <si>
    <t>PRABHOO DAYAL JAT</t>
  </si>
  <si>
    <t>06ESKEC056</t>
  </si>
  <si>
    <t>PRANSHU SRIVASTAVA</t>
  </si>
  <si>
    <t>06ESKEC057</t>
  </si>
  <si>
    <t>PRATEEK</t>
  </si>
  <si>
    <t>06ESKEC060</t>
  </si>
  <si>
    <t>PUNEET GUPTA</t>
  </si>
  <si>
    <t>06ESKEC061</t>
  </si>
  <si>
    <t>RADHEY SHYAM KUMAR GUPTA</t>
  </si>
  <si>
    <t>06ESKEC062</t>
  </si>
  <si>
    <t>RAGHAV SHARMA</t>
  </si>
  <si>
    <t>06ESKEC063</t>
  </si>
  <si>
    <t>RAHUL DADA</t>
  </si>
  <si>
    <t>06ESKEC064</t>
  </si>
  <si>
    <t>RAHUL SHARMA</t>
  </si>
  <si>
    <t>06ESKEC065</t>
  </si>
  <si>
    <t>RAJAT MACHIWAL</t>
  </si>
  <si>
    <t>06ESKEC066</t>
  </si>
  <si>
    <t>RAJNISH KUMAR</t>
  </si>
  <si>
    <t>06ESKEC067</t>
  </si>
  <si>
    <t>RAVI KHANDELWAL</t>
  </si>
  <si>
    <t>06ESKEC068</t>
  </si>
  <si>
    <t>RAVI KUMAR</t>
  </si>
  <si>
    <t>06ESKEC069</t>
  </si>
  <si>
    <t>RAVI KUMAR KHANDELWAL</t>
  </si>
  <si>
    <t>06ESKEC070</t>
  </si>
  <si>
    <t>ROHAN AWASTHI</t>
  </si>
  <si>
    <t>06ESKEC071</t>
  </si>
  <si>
    <t xml:space="preserve">ROHIT GOYAL </t>
  </si>
  <si>
    <t>06ESKEC073</t>
  </si>
  <si>
    <t>SAMEED HASHMI</t>
  </si>
  <si>
    <t>06ESKEC074</t>
  </si>
  <si>
    <t>SANDEEP KUMAR SINGHAL</t>
  </si>
  <si>
    <t>06ESKEC075</t>
  </si>
  <si>
    <t>SANKALP PARNAMI</t>
  </si>
  <si>
    <t>06ESKEC076</t>
  </si>
  <si>
    <t>SHAILI KHAN</t>
  </si>
  <si>
    <t>06ESKEC077</t>
  </si>
  <si>
    <t>SHASHIKANT GUPTA</t>
  </si>
  <si>
    <t>06ESKEC078</t>
  </si>
  <si>
    <t>SOPAN DOBHAL</t>
  </si>
  <si>
    <t>06ESKEC079</t>
  </si>
  <si>
    <t>SUDHIR CHOUDHARY</t>
  </si>
  <si>
    <t>06ESKEC080</t>
  </si>
  <si>
    <t>SUMEET GURBANI</t>
  </si>
  <si>
    <t>06ESKEC081</t>
  </si>
  <si>
    <t>SUMIT KUMAR</t>
  </si>
  <si>
    <t>06ESKEC083</t>
  </si>
  <si>
    <t>SUMIT LAKHOTIA</t>
  </si>
  <si>
    <t>06ESKEC085</t>
  </si>
  <si>
    <t>VAIBHAV DWIVEDI</t>
  </si>
  <si>
    <t>06ESKEC086</t>
  </si>
  <si>
    <t>VIBHUTI GUPTA</t>
  </si>
  <si>
    <t>06ESKEC087</t>
  </si>
  <si>
    <t>VIJAY KUMAR AGRAWAL</t>
  </si>
  <si>
    <t>06ESKEC088</t>
  </si>
  <si>
    <t>VIJAY KUMAR HEMANI</t>
  </si>
  <si>
    <t>06ESKEC089</t>
  </si>
  <si>
    <t>VIVEK KAJLA</t>
  </si>
  <si>
    <t>06ESKEC091</t>
  </si>
  <si>
    <t>YOGESH JAIN</t>
  </si>
  <si>
    <t>07ESKEC202</t>
  </si>
  <si>
    <t>RAVI KUMAR GARG</t>
  </si>
  <si>
    <t>07ESKEC204</t>
  </si>
  <si>
    <t>ASHOK KUMAR LUNIA</t>
  </si>
  <si>
    <t>07ESKEC205</t>
  </si>
  <si>
    <t>POOJA SHIVANI</t>
  </si>
  <si>
    <t>07ESKEC207</t>
  </si>
  <si>
    <t>PUSHPENDRA SINGH</t>
  </si>
  <si>
    <t>07ESKEC208</t>
  </si>
  <si>
    <t>SHAKUNTALA</t>
  </si>
  <si>
    <t>06ESKEE001</t>
  </si>
  <si>
    <t>AMIT KUMAR SAMARIA</t>
  </si>
  <si>
    <t>06ESKEE002</t>
  </si>
  <si>
    <t>AMIT ROSE</t>
  </si>
  <si>
    <t>06ESKEE004</t>
  </si>
  <si>
    <t>ANKIT VIJAYVARGIYA</t>
  </si>
  <si>
    <t>06ESKEE005</t>
  </si>
  <si>
    <t>ANUPAM LODHA</t>
  </si>
  <si>
    <t>06ESKEE008</t>
  </si>
  <si>
    <t>BABY PRIYA RANI</t>
  </si>
  <si>
    <t>06ESKEE009</t>
  </si>
  <si>
    <t>BHAVESH SOMANI</t>
  </si>
  <si>
    <t>06ESKEE010</t>
  </si>
  <si>
    <t>CHANDER MOHAN KHARBANDA</t>
  </si>
  <si>
    <t>06ESKEE011</t>
  </si>
  <si>
    <t>DEEPAK NAMA</t>
  </si>
  <si>
    <t>06ESKEE012</t>
  </si>
  <si>
    <t>DINESH KUMAR LAKHERA</t>
  </si>
  <si>
    <t>06ESKEE014</t>
  </si>
  <si>
    <t>GAURAV SHARMA</t>
  </si>
  <si>
    <t>06ESKEE015</t>
  </si>
  <si>
    <t>GUNJAN BAKLIWAL</t>
  </si>
  <si>
    <t>06ESKEE016</t>
  </si>
  <si>
    <t>HARISH KUMAR</t>
  </si>
  <si>
    <t>06ESKEE017</t>
  </si>
  <si>
    <t>HARSHIT KUMAR</t>
  </si>
  <si>
    <t>06ESKEE019</t>
  </si>
  <si>
    <t>HIMANSHU MOYAL</t>
  </si>
  <si>
    <t>06ESKEE020</t>
  </si>
  <si>
    <t>JITENDRA NEEL</t>
  </si>
  <si>
    <t>06ESKEE022</t>
  </si>
  <si>
    <t>KAPIL SHUKLA</t>
  </si>
  <si>
    <t>06ESKEE026</t>
  </si>
  <si>
    <t>MANAN MEHTA</t>
  </si>
  <si>
    <t>06ESKEE027</t>
  </si>
  <si>
    <t>MAYANK SHARMA</t>
  </si>
  <si>
    <t>06ESKEE028</t>
  </si>
  <si>
    <t>MOHIT MATHUR</t>
  </si>
  <si>
    <t>06ESKEE029</t>
  </si>
  <si>
    <t>MUKUL JOSHI</t>
  </si>
  <si>
    <t>06ESKEE030</t>
  </si>
  <si>
    <t>NAVNEET KUMAR SHARMA</t>
  </si>
  <si>
    <t>06ESKEE031</t>
  </si>
  <si>
    <t>NEERAJ KUMAR GOYAL</t>
  </si>
  <si>
    <t>06ESKEE032</t>
  </si>
  <si>
    <t>NIKHIL KUMAR AGARWAL</t>
  </si>
  <si>
    <t>06ESKEE033</t>
  </si>
  <si>
    <t>NITIN KUMAR JAIN</t>
  </si>
  <si>
    <t>06ESKEE034</t>
  </si>
  <si>
    <t>NITIN KUMAR JOSHI</t>
  </si>
  <si>
    <t>06ESKEE035</t>
  </si>
  <si>
    <t>PANKAJ JOSHI</t>
  </si>
  <si>
    <t>06ESKEE036</t>
  </si>
  <si>
    <t>PIYUSH GOYAL</t>
  </si>
  <si>
    <t>06ESKEE037</t>
  </si>
  <si>
    <t>PIYUSH JAIN</t>
  </si>
  <si>
    <t>06ESKEE039</t>
  </si>
  <si>
    <t>PUNITA JINDAL</t>
  </si>
  <si>
    <t>06ESKEE040</t>
  </si>
  <si>
    <t>PUSHPENDRA KUMAR SHARMA</t>
  </si>
  <si>
    <t>06ESKEE041</t>
  </si>
  <si>
    <t>RACHIT GOYAL</t>
  </si>
  <si>
    <t>06ESKEE042</t>
  </si>
  <si>
    <t>RAHUL KUMAR SHARMA</t>
  </si>
  <si>
    <t>06ESKEE043</t>
  </si>
  <si>
    <t>RAHUL YADAV</t>
  </si>
  <si>
    <t>06ESKEE044</t>
  </si>
  <si>
    <t>RAJENDRA KACHHAWAH</t>
  </si>
  <si>
    <t>06ESKEE045</t>
  </si>
  <si>
    <t>RAKESH LALWANI</t>
  </si>
  <si>
    <t>06ESKEE047</t>
  </si>
  <si>
    <t>ROHIT KUMAR SHARMA</t>
  </si>
  <si>
    <t>06ESKEE048</t>
  </si>
  <si>
    <t>SAURABH PAUL</t>
  </si>
  <si>
    <t>06ESKEE049</t>
  </si>
  <si>
    <t>SHIKHA JAIN</t>
  </si>
  <si>
    <t>06ESKEE050</t>
  </si>
  <si>
    <t>SHUBHAM SHARMA</t>
  </si>
  <si>
    <t>06ESKEE051</t>
  </si>
  <si>
    <t>SUNIL KUMAR MADHU</t>
  </si>
  <si>
    <t>06ESKEE052</t>
  </si>
  <si>
    <t>SURESH KUMAR BAGWAN</t>
  </si>
  <si>
    <t>06ESKEE053</t>
  </si>
  <si>
    <t>TOSHENDRA SINGH</t>
  </si>
  <si>
    <t>06ESKEE055</t>
  </si>
  <si>
    <t>VIKAS PARIHAR</t>
  </si>
  <si>
    <t>06ESKEE056</t>
  </si>
  <si>
    <t>VIKAS SHARMA</t>
  </si>
  <si>
    <t>06ESKEE058</t>
  </si>
  <si>
    <t>VIPIN KHANDELWAL</t>
  </si>
  <si>
    <t>06ESKEE059</t>
  </si>
  <si>
    <t>VIVEK KUMAR OLA</t>
  </si>
  <si>
    <t>06ESKEE060</t>
  </si>
  <si>
    <t>YATISH CHOUDHARY</t>
  </si>
  <si>
    <t>07ESKEE200</t>
  </si>
  <si>
    <t>VIPIN CHAUDHARY</t>
  </si>
  <si>
    <t>07ESKEE201</t>
  </si>
  <si>
    <t>VINEET SUTHAR</t>
  </si>
  <si>
    <t>07ESKEE204</t>
  </si>
  <si>
    <t>AJAY BHARDWAJ</t>
  </si>
  <si>
    <t>07ESKEE206</t>
  </si>
  <si>
    <t>AJAY PATIDAR</t>
  </si>
  <si>
    <t>07ESKEE207</t>
  </si>
  <si>
    <t>PREETI CHAWDA</t>
  </si>
  <si>
    <t>06ESKIT001</t>
  </si>
  <si>
    <t>ABDUL HAMEED PATHAN</t>
  </si>
  <si>
    <t>06ESKIT002</t>
  </si>
  <si>
    <t>ABHIJEET KUSHWAH</t>
  </si>
  <si>
    <t>06ESKIT004</t>
  </si>
  <si>
    <t>ABHINAV KALANI</t>
  </si>
  <si>
    <t>06ESKIT005</t>
  </si>
  <si>
    <t>ABHINAV MEHRA</t>
  </si>
  <si>
    <t>06ESKIT007</t>
  </si>
  <si>
    <t>ABHISHEK LADDHA</t>
  </si>
  <si>
    <t>06ESKIT009</t>
  </si>
  <si>
    <t>ADAMYA KANT</t>
  </si>
  <si>
    <t>06ESKIT010</t>
  </si>
  <si>
    <t>AMAN DHIR</t>
  </si>
  <si>
    <t>06ESKIT011</t>
  </si>
  <si>
    <t>AMIT  JAIN</t>
  </si>
  <si>
    <t>06ESKIT012</t>
  </si>
  <si>
    <t>AMIT KHANNA</t>
  </si>
  <si>
    <t>06ESKIT013</t>
  </si>
  <si>
    <t>AMIT KUMAR JAIN</t>
  </si>
  <si>
    <t>06ESKIT014</t>
  </si>
  <si>
    <t>AMIT SHARMA</t>
  </si>
  <si>
    <t>06ESKIT016</t>
  </si>
  <si>
    <t>ANUJ KUMAR MILAK</t>
  </si>
  <si>
    <t>06ESKIT017</t>
  </si>
  <si>
    <t>ANURAG KUMAR</t>
  </si>
  <si>
    <t>06ESKIT018</t>
  </si>
  <si>
    <t>ARUN HEMNANI</t>
  </si>
  <si>
    <t>06ESKIT019</t>
  </si>
  <si>
    <t>ASHISH SIYAG</t>
  </si>
  <si>
    <t>06ESKIT020</t>
  </si>
  <si>
    <t>ASHWARYA JAIN</t>
  </si>
  <si>
    <t>06ESKIT021</t>
  </si>
  <si>
    <t>AVINASH KUMAR JHA</t>
  </si>
  <si>
    <t>06ESKIT022</t>
  </si>
  <si>
    <t>CHETAN SINGH RAWAT</t>
  </si>
  <si>
    <t>06ESKIT023</t>
  </si>
  <si>
    <t>DEEPAK SINGH RAWAT</t>
  </si>
  <si>
    <t>06ESKIT024</t>
  </si>
  <si>
    <t>DEEPSHIKHA JHAMB</t>
  </si>
  <si>
    <t>06ESKIT025</t>
  </si>
  <si>
    <t>DURGESH AVASTHI</t>
  </si>
  <si>
    <t>06ESKIT026</t>
  </si>
  <si>
    <t>DUSHYANT SINGH</t>
  </si>
  <si>
    <t>06ESKIT028</t>
  </si>
  <si>
    <t>GAURAV JAIN</t>
  </si>
  <si>
    <t>06ESKIT029</t>
  </si>
  <si>
    <t>GAURAV RATHI</t>
  </si>
  <si>
    <t>06ESKIT030</t>
  </si>
  <si>
    <t>HARSH GUPTA</t>
  </si>
  <si>
    <t>06ESKIT031</t>
  </si>
  <si>
    <t>HIMANSHU AGGARWAL</t>
  </si>
  <si>
    <t>06ESKIT032</t>
  </si>
  <si>
    <t>JIGNESH RATHI</t>
  </si>
  <si>
    <t>06ESKIT033</t>
  </si>
  <si>
    <t>KAVITA AGGRAWAL</t>
  </si>
  <si>
    <t>06ESKIT034</t>
  </si>
  <si>
    <t>KETAN JAIN</t>
  </si>
  <si>
    <t>06ESKIT035</t>
  </si>
  <si>
    <t>KRITIKA BABBAR</t>
  </si>
  <si>
    <t>06ESKIT037</t>
  </si>
  <si>
    <t>KUNAL BHASIN</t>
  </si>
  <si>
    <t>06ESKIT038</t>
  </si>
  <si>
    <t>MANISH KUMAR</t>
  </si>
  <si>
    <t>06ESKIT039</t>
  </si>
  <si>
    <t>MANISH KUMAR MEHTA</t>
  </si>
  <si>
    <t>06ESKIT040</t>
  </si>
  <si>
    <t>MAYANK KUMAWAT</t>
  </si>
  <si>
    <t>06ESKIT041</t>
  </si>
  <si>
    <t>MEENAKSHI GUPTA</t>
  </si>
  <si>
    <t>06ESKIT042</t>
  </si>
  <si>
    <t>MEGHA JAIN</t>
  </si>
  <si>
    <t>06ESKIT045</t>
  </si>
  <si>
    <t>MOHIT TAK</t>
  </si>
  <si>
    <t>06ESKIT046</t>
  </si>
  <si>
    <t>MUKESH JANGID</t>
  </si>
  <si>
    <t>06ESKIT047</t>
  </si>
  <si>
    <t>MUKESH PAREEK</t>
  </si>
  <si>
    <t>06ESKIT048</t>
  </si>
  <si>
    <t>MUKUL GUPTA</t>
  </si>
  <si>
    <t>06ESKIT049</t>
  </si>
  <si>
    <t>NAGENDRA TRIVEDI</t>
  </si>
  <si>
    <t>06ESKIT050</t>
  </si>
  <si>
    <t>NIKHIL KHANDELWAL</t>
  </si>
  <si>
    <t>06ESKIT051</t>
  </si>
  <si>
    <t xml:space="preserve">NIKHIL MAHESHWARI </t>
  </si>
  <si>
    <t>06ESKIT052</t>
  </si>
  <si>
    <t>NILESH KUMAR</t>
  </si>
  <si>
    <t>06ESKIT053</t>
  </si>
  <si>
    <t>NIRMAL JOSHI</t>
  </si>
  <si>
    <t>06ESKIT054</t>
  </si>
  <si>
    <t>PRADEEP KUMAR BAHETI</t>
  </si>
  <si>
    <t>06ESKIT057</t>
  </si>
  <si>
    <t>RAJAT RATHORE</t>
  </si>
  <si>
    <t>06ESKIT059</t>
  </si>
  <si>
    <t>RAKESH JAIN</t>
  </si>
  <si>
    <t>06ESKIT060</t>
  </si>
  <si>
    <t>RAKESH SAIN</t>
  </si>
  <si>
    <t>06ESKIT061</t>
  </si>
  <si>
    <t>RAVINDRA SINGH PANWAR</t>
  </si>
  <si>
    <t>06ESKIT062</t>
  </si>
  <si>
    <t>RICHA JAIN</t>
  </si>
  <si>
    <t>06ESKIT065</t>
  </si>
  <si>
    <t>ROHIT SHARMA</t>
  </si>
  <si>
    <t>06ESKIT066</t>
  </si>
  <si>
    <t>SAGAR MALIK</t>
  </si>
  <si>
    <t>06ESKIT067</t>
  </si>
  <si>
    <t>SAKSHAM CHOUDHARY</t>
  </si>
  <si>
    <t>06ESKIT068</t>
  </si>
  <si>
    <t>SACHIT GROVER</t>
  </si>
  <si>
    <t>06ESKIT069</t>
  </si>
  <si>
    <t>SHABNAM BANO</t>
  </si>
  <si>
    <t>06ESKIT070</t>
  </si>
  <si>
    <t>SHAILESH AUDICHYA</t>
  </si>
  <si>
    <t>06ESKIT072</t>
  </si>
  <si>
    <t>SHASHANK VATS</t>
  </si>
  <si>
    <t>06ESKIT074</t>
  </si>
  <si>
    <t>SHOUMIK BANERJEE</t>
  </si>
  <si>
    <t>06ESKIT075</t>
  </si>
  <si>
    <t>SIDDHARTH MEHTA</t>
  </si>
  <si>
    <t>06ESKIT077</t>
  </si>
  <si>
    <t>SORAV VERMA</t>
  </si>
  <si>
    <t>06ESKIT078</t>
  </si>
  <si>
    <t>SUMIT SHARMA</t>
  </si>
  <si>
    <t>06ESKIT079</t>
  </si>
  <si>
    <t>SUSHANT DANGWAL</t>
  </si>
  <si>
    <t>06ESKIT081</t>
  </si>
  <si>
    <t>TARANG GUPTA</t>
  </si>
  <si>
    <t>06ESKIT082</t>
  </si>
  <si>
    <t>TARUN RAJPUT</t>
  </si>
  <si>
    <t>06ESKIT083</t>
  </si>
  <si>
    <t>VAIBHAV RASTOGI</t>
  </si>
  <si>
    <t>06ESKIT084</t>
  </si>
  <si>
    <t>VAIBHAV SHARMA</t>
  </si>
  <si>
    <t>06ESKIT085</t>
  </si>
  <si>
    <t>VIJAY KUMAR MITTAL</t>
  </si>
  <si>
    <t>06ESKIT087</t>
  </si>
  <si>
    <t>VIRENDER KUMAR SUTHAR</t>
  </si>
  <si>
    <t>07ESKIT200</t>
  </si>
  <si>
    <t>AMAN PREET KAUR</t>
  </si>
  <si>
    <t>07ESKIT201</t>
  </si>
  <si>
    <t>SAMIT KUMAR</t>
  </si>
  <si>
    <t>07ESKIT202</t>
  </si>
  <si>
    <t>RAHUL DEO OHDAR</t>
  </si>
  <si>
    <t>07ESKIT205</t>
  </si>
  <si>
    <t>DARSHAN KUMAR DIXIT</t>
  </si>
  <si>
    <t>07ESKIT206</t>
  </si>
  <si>
    <t>JAWED ANWAR</t>
  </si>
  <si>
    <t>07ESKIT207</t>
  </si>
  <si>
    <t>VERMA SUDHANSHU ARUN KUMAR</t>
  </si>
  <si>
    <t>06ESKME002</t>
  </si>
  <si>
    <t>ABHISHEK</t>
  </si>
  <si>
    <t>06ESKME005</t>
  </si>
  <si>
    <t>AJAY PAL SINGH DHAKA</t>
  </si>
  <si>
    <t>06ESKME006</t>
  </si>
  <si>
    <t>ANANT JOSHI</t>
  </si>
  <si>
    <t>06ESKME012</t>
  </si>
  <si>
    <t>ANSHUL MANGAL</t>
  </si>
  <si>
    <t>06ESKME013</t>
  </si>
  <si>
    <t>ANTRIKSH SHARMA</t>
  </si>
  <si>
    <t>06ESKME014</t>
  </si>
  <si>
    <t>ANURAG MATHUR</t>
  </si>
  <si>
    <t>06ESKME017</t>
  </si>
  <si>
    <t>CHINTAN LODHA</t>
  </si>
  <si>
    <t>06ESKME018</t>
  </si>
  <si>
    <t>DEVSUMAN SINGH DHAKAR</t>
  </si>
  <si>
    <t>06ESKME019</t>
  </si>
  <si>
    <t>DIJO GEORGE JOHN</t>
  </si>
  <si>
    <t>06ESKME020</t>
  </si>
  <si>
    <t>DILIP KUMAR UPADHYAY</t>
  </si>
  <si>
    <t>06ESKME021</t>
  </si>
  <si>
    <t>DIWAKAR SINGHAL</t>
  </si>
  <si>
    <t>06ESKME022</t>
  </si>
  <si>
    <t>06ESKME023</t>
  </si>
  <si>
    <t>GAURAV SONI</t>
  </si>
  <si>
    <t>06ESKME025</t>
  </si>
  <si>
    <t>HIMANSHU JADON</t>
  </si>
  <si>
    <t>06ESKME026</t>
  </si>
  <si>
    <t>ISHAN SURYAN</t>
  </si>
  <si>
    <t>06ESKME027</t>
  </si>
  <si>
    <t>JITENDRA SINGH</t>
  </si>
  <si>
    <t>06ESKME028</t>
  </si>
  <si>
    <t>MOHIT CHOUBISA</t>
  </si>
  <si>
    <t>06ESKME030</t>
  </si>
  <si>
    <t>NAVEEN KUMAR</t>
  </si>
  <si>
    <t>06ESKME032</t>
  </si>
  <si>
    <t>NIKHIL JAIN</t>
  </si>
  <si>
    <t>06ESKME037</t>
  </si>
  <si>
    <t>PULKIT MATHUR</t>
  </si>
  <si>
    <t>06ESKME038</t>
  </si>
  <si>
    <t>PUNEET SHARMA</t>
  </si>
  <si>
    <t>06ESKME040</t>
  </si>
  <si>
    <t>RAJENDRA SINGH CHUNDAWAT</t>
  </si>
  <si>
    <t>06ESKME042</t>
  </si>
  <si>
    <t>RAKESH KR. SINGH</t>
  </si>
  <si>
    <t>06ESKME043</t>
  </si>
  <si>
    <t>SAJEEV GULYANI</t>
  </si>
  <si>
    <t>06ESKME045</t>
  </si>
  <si>
    <t>SANDEEP PAREEK</t>
  </si>
  <si>
    <t>06ESKME048</t>
  </si>
  <si>
    <t>SHANTANU DAS</t>
  </si>
  <si>
    <t>06ESKME050</t>
  </si>
  <si>
    <t>SIDDHARTH TANEJA</t>
  </si>
  <si>
    <t>06ESKME051</t>
  </si>
  <si>
    <t>SUDHANSHU CHAJJED</t>
  </si>
  <si>
    <t>06ESKME055</t>
  </si>
  <si>
    <t>VARUN GUPTA</t>
  </si>
  <si>
    <t>06ESKME056</t>
  </si>
  <si>
    <t>VIDIT KARARIA</t>
  </si>
  <si>
    <t>06ESKME057</t>
  </si>
  <si>
    <t>VIJAY MEEL</t>
  </si>
  <si>
    <t>06ESKME058</t>
  </si>
  <si>
    <t>VINOD KUMAR</t>
  </si>
  <si>
    <t>06ESKME059</t>
  </si>
  <si>
    <t>VIPUL GUPTA</t>
  </si>
  <si>
    <t>06ESKME061</t>
  </si>
  <si>
    <t>YATIN KOMAL</t>
  </si>
  <si>
    <t>06ESKME062</t>
  </si>
  <si>
    <t>YOGESH KUMAR</t>
  </si>
  <si>
    <t>07ESKME201</t>
  </si>
  <si>
    <t>KUNVRIYA PRIYANK J</t>
  </si>
  <si>
    <t>07ESKME202</t>
  </si>
  <si>
    <t>SANJAY CHOUDHARY</t>
  </si>
  <si>
    <t>07ESKME203</t>
  </si>
  <si>
    <t>SUNNY RACH</t>
  </si>
  <si>
    <t>07ESKME204</t>
  </si>
  <si>
    <t>GIRISH CHANDRA GANGWAL</t>
  </si>
  <si>
    <t>07ESKME205</t>
  </si>
  <si>
    <t>DHARM SINGH</t>
  </si>
  <si>
    <t>07ESKME206</t>
  </si>
  <si>
    <t>PATEL NIMIT KRUSHNAKANT</t>
  </si>
  <si>
    <t>06ESKCS040</t>
  </si>
  <si>
    <t>GAYATRI IYER</t>
  </si>
  <si>
    <t>06ESKCS060</t>
  </si>
  <si>
    <t>MEGH RAJ SHARMA</t>
  </si>
  <si>
    <t>06ESKCS101</t>
  </si>
  <si>
    <t>SHREYA CHAUHAN</t>
  </si>
  <si>
    <t>06ESKCS102</t>
  </si>
  <si>
    <t>SHREYA MISHRA</t>
  </si>
  <si>
    <t>07ESKCS203</t>
  </si>
  <si>
    <t>MANOJ KUMAR TEWARY</t>
  </si>
  <si>
    <t>06ESKEC058</t>
  </si>
  <si>
    <t>PRERAK KUMAR JOSHI</t>
  </si>
  <si>
    <t>06ESKEC084</t>
  </si>
  <si>
    <t>SWASTI BARDHAN</t>
  </si>
  <si>
    <t>06ESKEE046</t>
  </si>
  <si>
    <t>RAVI SHEKHAR CHAUDHARY</t>
  </si>
  <si>
    <t>06ESKIT043</t>
  </si>
  <si>
    <t>MITUL VYAS</t>
  </si>
  <si>
    <t>06ESKIT056</t>
  </si>
  <si>
    <t>06ESKIT058</t>
  </si>
  <si>
    <t>RAKESH CHOUDHARY</t>
  </si>
  <si>
    <t>06ESKIT080                         06E1SKCSF4XP300</t>
  </si>
  <si>
    <t>SUSHMA SHARMA</t>
  </si>
  <si>
    <t>06ESKME024          06E1SKECM4XP300</t>
  </si>
  <si>
    <t>GORANG CHAPLOT</t>
  </si>
  <si>
    <t>06ESKME010                                06E1SKITM4XP300</t>
  </si>
  <si>
    <t>ANKUR GUPTA</t>
  </si>
  <si>
    <t>06ESKME041          06E1SKITM4XP301</t>
  </si>
  <si>
    <t>RAJESH KUMAR OJHA</t>
  </si>
  <si>
    <t>06ESKME060             06E1SKITM4XP302</t>
  </si>
  <si>
    <t>VIPUL KUMAR SINGH</t>
  </si>
  <si>
    <t>07ESKCS065</t>
  </si>
  <si>
    <t>NAROTTAM GOYAL</t>
  </si>
  <si>
    <t>07ESKEC016</t>
  </si>
  <si>
    <t>ANURAG MITTAL</t>
  </si>
  <si>
    <t>07ESKEC047</t>
  </si>
  <si>
    <t>MOHIT MITTAL</t>
  </si>
  <si>
    <t>07ESKEE013</t>
  </si>
  <si>
    <t>APOORVA CHITTORA</t>
  </si>
  <si>
    <t>07ESKEE047</t>
  </si>
  <si>
    <t>SAURABH MITTAL</t>
  </si>
  <si>
    <t>08ESKME200</t>
  </si>
  <si>
    <t>PRAVEEN KUMAR JAIN</t>
  </si>
  <si>
    <t>08ESKME201</t>
  </si>
  <si>
    <t>AJAY KUMAR</t>
  </si>
  <si>
    <t>08ESKME205</t>
  </si>
  <si>
    <t>ARUN KUMAR NIMBEL</t>
  </si>
  <si>
    <t>08ESKIT200</t>
  </si>
  <si>
    <t>SWATI</t>
  </si>
  <si>
    <t>08ESKIT202</t>
  </si>
  <si>
    <t>MEENAKSHI</t>
  </si>
  <si>
    <t>08ESKIT203</t>
  </si>
  <si>
    <t>APPURVA BHATIA</t>
  </si>
  <si>
    <t>08ESKIT204</t>
  </si>
  <si>
    <t>SUCHITA SUCHI</t>
  </si>
  <si>
    <t>08ESKIT205</t>
  </si>
  <si>
    <t>HITESH KUMAR SAINI</t>
  </si>
  <si>
    <t>08ESKIT206</t>
  </si>
  <si>
    <t>VIMLA PANDEY</t>
  </si>
  <si>
    <t>07ESKEC006</t>
  </si>
  <si>
    <t>ADITYA SINGH PARIHAR</t>
  </si>
  <si>
    <t>07ESKEC007</t>
  </si>
  <si>
    <t>AKASH SHARMA</t>
  </si>
  <si>
    <t>07ESKEC017</t>
  </si>
  <si>
    <t>ANURODH DHARMAWAT</t>
  </si>
  <si>
    <t>07ESKEC023</t>
  </si>
  <si>
    <t>ATUL MATHUR</t>
  </si>
  <si>
    <t>08ESKEC205</t>
  </si>
  <si>
    <t>NAVEEN DADHICH</t>
  </si>
  <si>
    <t>08ESKEC207</t>
  </si>
  <si>
    <t>RAHUL SINGH RATHORE</t>
  </si>
  <si>
    <t>07ESKEE029</t>
  </si>
  <si>
    <t>LUHIT PHUKAN</t>
  </si>
  <si>
    <t>08ESKEE204</t>
  </si>
  <si>
    <t>SHAH KUSHAL NILESH KUMAR</t>
  </si>
  <si>
    <t>08ESKEE205</t>
  </si>
  <si>
    <t>POOJA DHAWAN</t>
  </si>
  <si>
    <t>07ESKCS001</t>
  </si>
  <si>
    <t>AADITYA SHARMA</t>
  </si>
  <si>
    <t>08ESKCS200</t>
  </si>
  <si>
    <t>RAVI SHANKAR SAINI</t>
  </si>
  <si>
    <t>08ESKCS201</t>
  </si>
  <si>
    <t>AJAY KUMAR JANGID</t>
  </si>
  <si>
    <t>08ESKCS202</t>
  </si>
  <si>
    <t>08ESKCS203</t>
  </si>
  <si>
    <t>BINAY KUMAR YADAV</t>
  </si>
  <si>
    <t>08ESKCS205</t>
  </si>
  <si>
    <t>VIKRAMADITYA RAJDEEP</t>
  </si>
  <si>
    <t>08ESKCS206</t>
  </si>
  <si>
    <t>DASHRATH JANGID</t>
  </si>
  <si>
    <t>08ESKCS207</t>
  </si>
  <si>
    <t>MINTU KUMAR PRASAD</t>
  </si>
  <si>
    <t>08ESKCS208</t>
  </si>
  <si>
    <t>SUDEEP JAIN</t>
  </si>
  <si>
    <t>08ESKCS209</t>
  </si>
  <si>
    <t>RABISH KUMAR</t>
  </si>
  <si>
    <t>08ESKCS210</t>
  </si>
  <si>
    <t>SEEMA YADAV</t>
  </si>
  <si>
    <t>08ESKCS211</t>
  </si>
  <si>
    <t>VISHAKHA MANGTANI</t>
  </si>
  <si>
    <t>S. NO.</t>
  </si>
  <si>
    <t>Degree Serial No.</t>
  </si>
  <si>
    <t>UNIV. ROLL NO.</t>
  </si>
  <si>
    <t>NAME OF STUDENT'S</t>
  </si>
  <si>
    <t>08ESKCS053</t>
  </si>
  <si>
    <t>KHUSHBU YADAV</t>
  </si>
  <si>
    <t>08ESKCS064</t>
  </si>
  <si>
    <t>MEENAKSHI KUMAWAT</t>
  </si>
  <si>
    <t>08ESKEC046</t>
  </si>
  <si>
    <t>NAVNISH KUMAR</t>
  </si>
  <si>
    <t>08ESKEC088</t>
  </si>
  <si>
    <t>TARUN KUMAR MENDIRATTA</t>
  </si>
  <si>
    <t>08ESKEE301</t>
  </si>
  <si>
    <t>RAJESH JAIN</t>
  </si>
  <si>
    <t>08ESKIT004</t>
  </si>
  <si>
    <t>ADITI NYATI</t>
  </si>
  <si>
    <t>08ESKIT036</t>
  </si>
  <si>
    <t>KRITI BANSL</t>
  </si>
  <si>
    <t>08ESKIT070</t>
  </si>
  <si>
    <t>SACHIN KUMAR JAIN</t>
  </si>
  <si>
    <t>08ESKIT087</t>
  </si>
  <si>
    <t>SHUSHANT MISHRA</t>
  </si>
  <si>
    <t>08ESKME021</t>
  </si>
  <si>
    <t>KRISHNA VEER SINGH CHUNDAVAT</t>
  </si>
  <si>
    <t>08ESKME057</t>
  </si>
  <si>
    <t>VARUN BHATNAGAR</t>
  </si>
  <si>
    <t>09ESKCS203</t>
  </si>
  <si>
    <t>MANISH PARIK</t>
  </si>
  <si>
    <t>09ESKCS210</t>
  </si>
  <si>
    <t xml:space="preserve">   S.    NO.</t>
  </si>
  <si>
    <t>BRANCH</t>
  </si>
  <si>
    <t>NAME OF STUDENT</t>
  </si>
  <si>
    <t>DEGREE SR. NO.</t>
  </si>
  <si>
    <t>09ESKCS001</t>
  </si>
  <si>
    <t>ADITI BANSAL</t>
  </si>
  <si>
    <t>09ESKCS002</t>
  </si>
  <si>
    <t>ADITI GUPTA</t>
  </si>
  <si>
    <t>09ESKCS005</t>
  </si>
  <si>
    <t>AJAY KUMAR JAT</t>
  </si>
  <si>
    <t>09ESKCS006</t>
  </si>
  <si>
    <t>AKASH JAIN</t>
  </si>
  <si>
    <t>09ESKCS007</t>
  </si>
  <si>
    <t>AKSHAT KHARIWAL</t>
  </si>
  <si>
    <t>09ESKCS008</t>
  </si>
  <si>
    <t>AMAN CHAWLA</t>
  </si>
  <si>
    <t>09ESKCS009</t>
  </si>
  <si>
    <t>AMBER MEHTA</t>
  </si>
  <si>
    <t>09ESKCS011</t>
  </si>
  <si>
    <t>09ESKCS012</t>
  </si>
  <si>
    <t>AMRIT MAHAVAR</t>
  </si>
  <si>
    <t>09ESKCS013</t>
  </si>
  <si>
    <t>ANISH BERIA</t>
  </si>
  <si>
    <t>09ESKCS014</t>
  </si>
  <si>
    <t>ANKESH KHANDELWAL</t>
  </si>
  <si>
    <t>09ESKCS015</t>
  </si>
  <si>
    <t>ANURAG AJMERA</t>
  </si>
  <si>
    <t>09ESKCS017</t>
  </si>
  <si>
    <t>ASHISH MATHUR</t>
  </si>
  <si>
    <t>09ESKCS018</t>
  </si>
  <si>
    <t>ASHISH SHARMA</t>
  </si>
  <si>
    <t>09ESKCS020</t>
  </si>
  <si>
    <t>BHAVISHAY GOYAL</t>
  </si>
  <si>
    <t>09ESKCS021</t>
  </si>
  <si>
    <t>BHAVYA GOYAL</t>
  </si>
  <si>
    <t>09ESKCS022</t>
  </si>
  <si>
    <t>CHINMAY PAREEK</t>
  </si>
  <si>
    <t>09ESKCS023</t>
  </si>
  <si>
    <t>DEEKSHA KUMARI GOYA L</t>
  </si>
  <si>
    <t>09ESKCS024</t>
  </si>
  <si>
    <t>DEEPAK GUPTA</t>
  </si>
  <si>
    <t>09ESKCS025</t>
  </si>
  <si>
    <t>DEEPAK JAIN</t>
  </si>
  <si>
    <t>09ESKCS027</t>
  </si>
  <si>
    <t>DHEERAJ KATARIA</t>
  </si>
  <si>
    <t>09ESKCS028</t>
  </si>
  <si>
    <t>DHEERAJ KUMAR SHARMA</t>
  </si>
  <si>
    <t>09ESKCS029</t>
  </si>
  <si>
    <t>DINESH KUMAR NAGAR</t>
  </si>
  <si>
    <t>09ESKCS030</t>
  </si>
  <si>
    <t>DIVYA GURNANI</t>
  </si>
  <si>
    <t>09ESKCS032</t>
  </si>
  <si>
    <t>GARIMA CHAUDHARY</t>
  </si>
  <si>
    <t>09ESKCS033</t>
  </si>
  <si>
    <t>GAURAV KUMAR AGRAWAL</t>
  </si>
  <si>
    <t>09ESKCS034</t>
  </si>
  <si>
    <t>09ESKCS035</t>
  </si>
  <si>
    <t>GAURI SHANKAR JHA</t>
  </si>
  <si>
    <t>09ESKCS036</t>
  </si>
  <si>
    <t>GAUTAM SIHAG</t>
  </si>
  <si>
    <t>09ESKCS037</t>
  </si>
  <si>
    <t>GOURNIKA MALHOTRA</t>
  </si>
  <si>
    <t>09ESKCS038</t>
  </si>
  <si>
    <t>GOVIND NAGAR</t>
  </si>
  <si>
    <t>09ESKCS039</t>
  </si>
  <si>
    <t>GUNJAN VIJAYVERGIYA</t>
  </si>
  <si>
    <t>09ESKCS040</t>
  </si>
  <si>
    <t>HARSH JAIN</t>
  </si>
  <si>
    <t>09ESKCS041</t>
  </si>
  <si>
    <t>HARSHA GOYAL</t>
  </si>
  <si>
    <t>09ESKCS043</t>
  </si>
  <si>
    <t>HIMANSHU GUPTA</t>
  </si>
  <si>
    <t>09ESKCS044</t>
  </si>
  <si>
    <t>HIMANSHU RAWAT</t>
  </si>
  <si>
    <t>09ESKCS045</t>
  </si>
  <si>
    <t>HIMANSHU SHARMA</t>
  </si>
  <si>
    <t>09ESKCS046</t>
  </si>
  <si>
    <t>HUKMA RAM CHOUDHARY</t>
  </si>
  <si>
    <t>09ESKCS047</t>
  </si>
  <si>
    <t>ITISHA JAIMAN</t>
  </si>
  <si>
    <t>09ESKCS048</t>
  </si>
  <si>
    <t>JEETESH KUMAR SINGHAL</t>
  </si>
  <si>
    <t>09ESKCS049</t>
  </si>
  <si>
    <t>JITENDRA CHHAJER</t>
  </si>
  <si>
    <t>09ESKCS050</t>
  </si>
  <si>
    <t>JITENDRA DUDI</t>
  </si>
  <si>
    <t>09ESKCS051</t>
  </si>
  <si>
    <t>KAUSHAL SINGHAL</t>
  </si>
  <si>
    <t>09ESKCS052</t>
  </si>
  <si>
    <t>KAVITA GEHLOT</t>
  </si>
  <si>
    <t>09ESKCS053</t>
  </si>
  <si>
    <t>KHUSHWELL RAJPUROHIT</t>
  </si>
  <si>
    <t>09ESKCS055</t>
  </si>
  <si>
    <t>LOKESH KUMAR DHAKER</t>
  </si>
  <si>
    <t>09ESKCS056</t>
  </si>
  <si>
    <t>MAHIMA</t>
  </si>
  <si>
    <t>09ESKCS057</t>
  </si>
  <si>
    <t>MANALI KANSARA</t>
  </si>
  <si>
    <t>09ESKCS058</t>
  </si>
  <si>
    <t>MANISH JAIN</t>
  </si>
  <si>
    <t>09ESKCS059</t>
  </si>
  <si>
    <t>09ESKCS060</t>
  </si>
  <si>
    <t>MANISH KUMAR CHOUDHARY</t>
  </si>
  <si>
    <t>09ESKCS061</t>
  </si>
  <si>
    <t>MANSI SINGH</t>
  </si>
  <si>
    <t>09ESKCS062</t>
  </si>
  <si>
    <t>MILIND AGRAWAL</t>
  </si>
  <si>
    <t>09ESKCS064</t>
  </si>
  <si>
    <t>MOHIT JAIMAN</t>
  </si>
  <si>
    <t>09ESKCS065</t>
  </si>
  <si>
    <t>MOHIT SHARMA</t>
  </si>
  <si>
    <t>09ESKCS066</t>
  </si>
  <si>
    <t>MOHIT SOMANI</t>
  </si>
  <si>
    <t>09ESKCS067</t>
  </si>
  <si>
    <t>MOHIT YADAV</t>
  </si>
  <si>
    <t>09ESKCS068</t>
  </si>
  <si>
    <t>NEETU MORWANI</t>
  </si>
  <si>
    <t>09ESKCS069</t>
  </si>
  <si>
    <t>NIKEETA GOYAL</t>
  </si>
  <si>
    <t>09ESKCS070</t>
  </si>
  <si>
    <t>NIKITA SHARMA</t>
  </si>
  <si>
    <t>09ESKCS071</t>
  </si>
  <si>
    <t>NIMESH PATNI</t>
  </si>
  <si>
    <t>09ESKCS072</t>
  </si>
  <si>
    <t>NITESH SETHIA</t>
  </si>
  <si>
    <t>09ESKCS074</t>
  </si>
  <si>
    <t>PARMANAND SHARMA</t>
  </si>
  <si>
    <t>09ESKCS076</t>
  </si>
  <si>
    <t>POOJA</t>
  </si>
  <si>
    <t>09ESKCS077</t>
  </si>
  <si>
    <t>POOJA KHANDELWAL</t>
  </si>
  <si>
    <t>09ESKCS079</t>
  </si>
  <si>
    <t>PRATEEK OJHA</t>
  </si>
  <si>
    <t>09ESKCS080</t>
  </si>
  <si>
    <t>PRATYUSH PATWARI</t>
  </si>
  <si>
    <t>09ESKCS081</t>
  </si>
  <si>
    <t>PRIYANKA AGARWAL</t>
  </si>
  <si>
    <t>09ESKCS082</t>
  </si>
  <si>
    <t>PULKIT BIRLA</t>
  </si>
  <si>
    <t>09ESKCS083</t>
  </si>
  <si>
    <t>PUNEET KAPOOR</t>
  </si>
  <si>
    <t>09ESKCS084</t>
  </si>
  <si>
    <t>PUNIT CHACHAN</t>
  </si>
  <si>
    <t>09ESKCS085</t>
  </si>
  <si>
    <t>PUNIT SHARMA</t>
  </si>
  <si>
    <t>09ESKCS086</t>
  </si>
  <si>
    <t>09ESKCS087</t>
  </si>
  <si>
    <t>RAHUL GOYAL</t>
  </si>
  <si>
    <t>09ESKCS090</t>
  </si>
  <si>
    <t>RAVI NANDWANI</t>
  </si>
  <si>
    <t>09ESKCS091</t>
  </si>
  <si>
    <t>RITIKA AGARWAL</t>
  </si>
  <si>
    <t>09ESKCS093</t>
  </si>
  <si>
    <t>ROHIT SIKHWAL</t>
  </si>
  <si>
    <t>09ESKCS094</t>
  </si>
  <si>
    <t>RONAK JINDAL</t>
  </si>
  <si>
    <t>09ESKCS095</t>
  </si>
  <si>
    <t>RONAK KATTA</t>
  </si>
  <si>
    <t>09ESKCS097</t>
  </si>
  <si>
    <t>SADDAM HUSSAIN</t>
  </si>
  <si>
    <t>09ESKCS098</t>
  </si>
  <si>
    <t>SAKSHI LAHOTI</t>
  </si>
  <si>
    <t>09ESKCS099</t>
  </si>
  <si>
    <t>SAKSHI RATHORE</t>
  </si>
  <si>
    <t>09ESKCS100</t>
  </si>
  <si>
    <t>SANDEEP SHARMA</t>
  </si>
  <si>
    <t>09ESKCS101</t>
  </si>
  <si>
    <t>SAURABH GUPTA</t>
  </si>
  <si>
    <t>09ESKCS102</t>
  </si>
  <si>
    <t>SAURABH SHUKLA</t>
  </si>
  <si>
    <t>09ESKCS103</t>
  </si>
  <si>
    <t>SHANU BADALA</t>
  </si>
  <si>
    <t>09ESKCS104</t>
  </si>
  <si>
    <t>SHARVAN KUMAR</t>
  </si>
  <si>
    <t>09ESKCS105</t>
  </si>
  <si>
    <t>SHARWAN LAL KUMAWAT</t>
  </si>
  <si>
    <t>09ESKCS106</t>
  </si>
  <si>
    <t>SHASHWAT MISHRA</t>
  </si>
  <si>
    <t>09ESKCS107</t>
  </si>
  <si>
    <t>SHIVANGI DHEER</t>
  </si>
  <si>
    <t>09ESKCS108</t>
  </si>
  <si>
    <t>SHIVANI GABA</t>
  </si>
  <si>
    <t>09ESKCS109</t>
  </si>
  <si>
    <t>SHIVANI SHARMA</t>
  </si>
  <si>
    <t>09ESKCS110</t>
  </si>
  <si>
    <t>SHREYA VIJAY</t>
  </si>
  <si>
    <t>09ESKCS111</t>
  </si>
  <si>
    <t>SHUBHAM JAIN</t>
  </si>
  <si>
    <t>09ESKCS112</t>
  </si>
  <si>
    <t>SHUBHAM SINGHAL</t>
  </si>
  <si>
    <t>09ESKCS114</t>
  </si>
  <si>
    <t>SOMYA SHARMA</t>
  </si>
  <si>
    <t>09ESKCS115</t>
  </si>
  <si>
    <t>SRIJAN KUMAR</t>
  </si>
  <si>
    <t>09ESKCS116</t>
  </si>
  <si>
    <t>SUMIT KHANDELWAL</t>
  </si>
  <si>
    <t>09ESKCS117</t>
  </si>
  <si>
    <t>SUNIL KUMAR TIWARI</t>
  </si>
  <si>
    <t>09ESKCS119</t>
  </si>
  <si>
    <t>SUNNY GUPTA</t>
  </si>
  <si>
    <t>09ESKCS120</t>
  </si>
  <si>
    <t>SURBHI BAGHLA</t>
  </si>
  <si>
    <t>09ESKCS121</t>
  </si>
  <si>
    <t>SURBHI GUPTA</t>
  </si>
  <si>
    <t>09ESKCS123</t>
  </si>
  <si>
    <t>SWASTIK PAREEK</t>
  </si>
  <si>
    <t>09ESKCS124</t>
  </si>
  <si>
    <t>SWATI GUPTA</t>
  </si>
  <si>
    <t>09ESKCS125</t>
  </si>
  <si>
    <t>TEENA SHARMA</t>
  </si>
  <si>
    <t>09ESKCS127</t>
  </si>
  <si>
    <t>VARUN TIWARI</t>
  </si>
  <si>
    <t>09ESKCS128</t>
  </si>
  <si>
    <t>VIKASH VADERA</t>
  </si>
  <si>
    <t>09ESKCS129</t>
  </si>
  <si>
    <t>VINEET JAIN</t>
  </si>
  <si>
    <t>09ESKCS130</t>
  </si>
  <si>
    <t>VISHAL AGARWAL</t>
  </si>
  <si>
    <t>09ESKCS131</t>
  </si>
  <si>
    <t>VISHAL SHARMA</t>
  </si>
  <si>
    <t>10ESKCS201</t>
  </si>
  <si>
    <t>AMIT BHARADWAJ</t>
  </si>
  <si>
    <t>10ESKCS202</t>
  </si>
  <si>
    <t>AMIT KUMAR SINGHAL</t>
  </si>
  <si>
    <t>10ESKCS203</t>
  </si>
  <si>
    <t>ARUN SINGH</t>
  </si>
  <si>
    <t>10ESKCS204</t>
  </si>
  <si>
    <t>ASHISH KHANDUJA</t>
  </si>
  <si>
    <t>10ESKCS206</t>
  </si>
  <si>
    <t>AVDHESH KUMAR PAREEK</t>
  </si>
  <si>
    <t>10ESKCS207</t>
  </si>
  <si>
    <t>BABITA AGARWAL</t>
  </si>
  <si>
    <t>10ESKCS208</t>
  </si>
  <si>
    <t>BHANUPRIYA</t>
  </si>
  <si>
    <t>10ESKCS211</t>
  </si>
  <si>
    <t>HEMLATA MEHERA</t>
  </si>
  <si>
    <t>10ESKCS212</t>
  </si>
  <si>
    <t>HIMANSHU BHATT</t>
  </si>
  <si>
    <t>10ESKCS213</t>
  </si>
  <si>
    <t>JAYDEEP MEHTA</t>
  </si>
  <si>
    <t>10ESKCS214</t>
  </si>
  <si>
    <t>LOKESH KUMAR DARJI</t>
  </si>
  <si>
    <t>10ESKCS215</t>
  </si>
  <si>
    <t>PRABHUTI JADON</t>
  </si>
  <si>
    <t>10ESKCS216</t>
  </si>
  <si>
    <t>PRIYANKA KUMARI SHARMA</t>
  </si>
  <si>
    <t>10ESKCS217</t>
  </si>
  <si>
    <t>SANDEEP KUMAR</t>
  </si>
  <si>
    <t>10ESKCS218</t>
  </si>
  <si>
    <t>SAPNA PATIDAR</t>
  </si>
  <si>
    <t>10ESKCS219</t>
  </si>
  <si>
    <t>SATENDRA KUMAR TOMAR</t>
  </si>
  <si>
    <t>09ESKEE001</t>
  </si>
  <si>
    <t>AARTI GUPTA</t>
  </si>
  <si>
    <t>09ESKEE002</t>
  </si>
  <si>
    <t>AAYUSH DANGAYACH</t>
  </si>
  <si>
    <t>09ESKEE003</t>
  </si>
  <si>
    <t>AAYUSHI KAPOOR</t>
  </si>
  <si>
    <t>09ESKEE006</t>
  </si>
  <si>
    <t>09ESKEE007</t>
  </si>
  <si>
    <t>AMIT KUMAR</t>
  </si>
  <si>
    <t>09ESKEE008</t>
  </si>
  <si>
    <t>AMIT SINGHAL</t>
  </si>
  <si>
    <t>09ESKEE009</t>
  </si>
  <si>
    <t>ANAND KAND RAJA</t>
  </si>
  <si>
    <t>09ESKEE010</t>
  </si>
  <si>
    <t>09ESKEE012</t>
  </si>
  <si>
    <t>AVINASH JAIN</t>
  </si>
  <si>
    <t>09ESKEE013</t>
  </si>
  <si>
    <t>BHANWAR SINGH</t>
  </si>
  <si>
    <t>09ESKEE014</t>
  </si>
  <si>
    <t>BIRBAL RAM BHAWRIYA</t>
  </si>
  <si>
    <t>09ESKEE017</t>
  </si>
  <si>
    <t>DEEPAK KUMAR RATHOR</t>
  </si>
  <si>
    <t>09ESKEE018</t>
  </si>
  <si>
    <t>DEVENDRA CHATURVEDI</t>
  </si>
  <si>
    <t>09ESKEE019</t>
  </si>
  <si>
    <t>DHARAMVEER SINGH</t>
  </si>
  <si>
    <t>09ESKEE021</t>
  </si>
  <si>
    <t>DHRUV SHARMA</t>
  </si>
  <si>
    <t>09ESKEE022</t>
  </si>
  <si>
    <t>FAIZAL KHAN</t>
  </si>
  <si>
    <t>09ESKEE023</t>
  </si>
  <si>
    <t>GIRIRAJ PRASAD NAGAR</t>
  </si>
  <si>
    <t>09ESKEE024</t>
  </si>
  <si>
    <t>GURDEEP GULATHI</t>
  </si>
  <si>
    <t>09ESKEE025</t>
  </si>
  <si>
    <t>09ESKEE026</t>
  </si>
  <si>
    <t>HARSH CHOUDHARY</t>
  </si>
  <si>
    <t>09ESKEE028</t>
  </si>
  <si>
    <t>JYOTI GUPTA</t>
  </si>
  <si>
    <t>09ESKEE029</t>
  </si>
  <si>
    <t>KAPIL SHARMA</t>
  </si>
  <si>
    <t>09ESKEE030</t>
  </si>
  <si>
    <t>KAUSHAL SUTHAR</t>
  </si>
  <si>
    <t>09ESKEE032</t>
  </si>
  <si>
    <t>LALIT KUMAR GUPTA</t>
  </si>
  <si>
    <t>09ESKEE033</t>
  </si>
  <si>
    <t>MANISH KUMAR BAIRWA</t>
  </si>
  <si>
    <t>09ESKEE034</t>
  </si>
  <si>
    <t>MANISH KUMAR GARG</t>
  </si>
  <si>
    <t>09ESKEE035</t>
  </si>
  <si>
    <t>MD SHAHAZAM</t>
  </si>
  <si>
    <t>09ESKEE036</t>
  </si>
  <si>
    <t>MOHIT KUMAR BAID</t>
  </si>
  <si>
    <t>09ESKEE037</t>
  </si>
  <si>
    <t>NAVEEN KUMAWAT</t>
  </si>
  <si>
    <t>09ESKEE040</t>
  </si>
  <si>
    <t>NITISH RANA</t>
  </si>
  <si>
    <t>09ESKEE041</t>
  </si>
  <si>
    <t>PARESH GARG</t>
  </si>
  <si>
    <t>09ESKEE042</t>
  </si>
  <si>
    <t>PEEYUSH KUMAR RAWAT</t>
  </si>
  <si>
    <t>09ESKEE043</t>
  </si>
  <si>
    <t>PIYUSH BABBAR</t>
  </si>
  <si>
    <t>09ESKEE044</t>
  </si>
  <si>
    <t>PIYUSH PUROHIT</t>
  </si>
  <si>
    <t>09ESKEE045</t>
  </si>
  <si>
    <t>PREMA RAM CHOUDHARY</t>
  </si>
  <si>
    <t>09ESKEE046</t>
  </si>
  <si>
    <t>RAHUL SINGH JADOUN</t>
  </si>
  <si>
    <t>09ESKEE048</t>
  </si>
  <si>
    <t>RAJESH KUMAR SONI</t>
  </si>
  <si>
    <t>09ESKEE049</t>
  </si>
  <si>
    <t>RAVINDRA MALAV</t>
  </si>
  <si>
    <t>09ESKEE050</t>
  </si>
  <si>
    <t>RISHABH SHARMA</t>
  </si>
  <si>
    <t>09ESKEE051</t>
  </si>
  <si>
    <t>ROHIT GUPTA</t>
  </si>
  <si>
    <t>09ESKEE052</t>
  </si>
  <si>
    <t>09ESKEE054</t>
  </si>
  <si>
    <t>SATISH KUMAR VAISHNAV</t>
  </si>
  <si>
    <t>09ESKEE055</t>
  </si>
  <si>
    <t>SHIVAM</t>
  </si>
  <si>
    <t>09ESKEE056</t>
  </si>
  <si>
    <t>SHIVAM DWIVEDI</t>
  </si>
  <si>
    <t>09ESKEE057</t>
  </si>
  <si>
    <t>SHRIKANT DAS</t>
  </si>
  <si>
    <t>09ESKEE058</t>
  </si>
  <si>
    <t>SHUBHAM PATWARI</t>
  </si>
  <si>
    <t>09ESKEE059</t>
  </si>
  <si>
    <t>SITA RAM SHARMA</t>
  </si>
  <si>
    <t>09ESKEE060</t>
  </si>
  <si>
    <t>SOURABHA SHARMA</t>
  </si>
  <si>
    <t>09ESKEE061</t>
  </si>
  <si>
    <t>SUNIL KUMAR</t>
  </si>
  <si>
    <t>09ESKEE062</t>
  </si>
  <si>
    <t>TANVEER AHMED</t>
  </si>
  <si>
    <t>09ESKEE064</t>
  </si>
  <si>
    <t>09ESKEE065</t>
  </si>
  <si>
    <t>YOGESH SIROTHA</t>
  </si>
  <si>
    <t>09ESKEE066</t>
  </si>
  <si>
    <t>YOGESH YADAV</t>
  </si>
  <si>
    <t>10ESKEE201</t>
  </si>
  <si>
    <t>HEMRAJ SHARMA</t>
  </si>
  <si>
    <t>10ESKEE202</t>
  </si>
  <si>
    <t>KHETA RAM</t>
  </si>
  <si>
    <t>10ESKEE203</t>
  </si>
  <si>
    <t>PAWAN KUMAR CHHIMPA</t>
  </si>
  <si>
    <t>10ESKEE204</t>
  </si>
  <si>
    <t>SANGHANI SHREYASH</t>
  </si>
  <si>
    <t>10ESKEE205</t>
  </si>
  <si>
    <t>SATENDRA KUMAR SHARMA</t>
  </si>
  <si>
    <t>10ESKEE206</t>
  </si>
  <si>
    <t>SHOBHIT AHUJA</t>
  </si>
  <si>
    <t>09ESKEC001</t>
  </si>
  <si>
    <t>AARSHI RAINA</t>
  </si>
  <si>
    <t>09ESKEC002</t>
  </si>
  <si>
    <t>AASHIRWAD GUPTA</t>
  </si>
  <si>
    <t>09ESKEC003</t>
  </si>
  <si>
    <t>ABHIMANYU SINGH PANWAR</t>
  </si>
  <si>
    <t>09ESKEC005</t>
  </si>
  <si>
    <t>AKHIL MEHENDIRATA</t>
  </si>
  <si>
    <t>09ESKEC006</t>
  </si>
  <si>
    <t>AKHILESH SINGAL</t>
  </si>
  <si>
    <t>09ESKEC007</t>
  </si>
  <si>
    <t>AKSHAT AGARWAL</t>
  </si>
  <si>
    <t>09ESKEC008</t>
  </si>
  <si>
    <t>AKSHAY MOHNOT</t>
  </si>
  <si>
    <t>09ESKEC011</t>
  </si>
  <si>
    <t>ANAMIKA MITTAL</t>
  </si>
  <si>
    <t>09ESKEC012</t>
  </si>
  <si>
    <t>ANESHA RAINA</t>
  </si>
  <si>
    <t>09ESKEC013</t>
  </si>
  <si>
    <t>ANIL KUMAR</t>
  </si>
  <si>
    <t>09ESKEC015</t>
  </si>
  <si>
    <t>ANJU PATHAK</t>
  </si>
  <si>
    <t>09ESKEC018</t>
  </si>
  <si>
    <t>ANKIT KUMAR AGRAWAL</t>
  </si>
  <si>
    <t>09ESKEC019</t>
  </si>
  <si>
    <t>ANKIT MIDDHA</t>
  </si>
  <si>
    <t>09ESKEC020</t>
  </si>
  <si>
    <t>ANKIT MUNDRA</t>
  </si>
  <si>
    <t>09ESKEC021</t>
  </si>
  <si>
    <t>ANKITA AGRAWAL</t>
  </si>
  <si>
    <t>09ESKEC025</t>
  </si>
  <si>
    <t>ARPITA JAITAWAT</t>
  </si>
  <si>
    <t>09ESKEC026</t>
  </si>
  <si>
    <t>ASHISH KUMAR GARG</t>
  </si>
  <si>
    <t>09ESKEC027</t>
  </si>
  <si>
    <t>ASHWIN DAN CHARAN</t>
  </si>
  <si>
    <t>09ESKEC028</t>
  </si>
  <si>
    <t>BINDIYA ARORA</t>
  </si>
  <si>
    <t>09ESKEC029</t>
  </si>
  <si>
    <t>CHANDAN SOLANKI</t>
  </si>
  <si>
    <t>09ESKEC030</t>
  </si>
  <si>
    <t>DEEPAK KUMAR SHARMA</t>
  </si>
  <si>
    <t>09ESKEC032</t>
  </si>
  <si>
    <t>DIKSHA NAGPAL</t>
  </si>
  <si>
    <t>09ESKEC034</t>
  </si>
  <si>
    <t>DIVYA KUMARI</t>
  </si>
  <si>
    <t>09ESKEC035</t>
  </si>
  <si>
    <t>GANESH SHARMA</t>
  </si>
  <si>
    <t>09ESKEC036</t>
  </si>
  <si>
    <t>GAURAV KUMAR GOYAL</t>
  </si>
  <si>
    <t>09ESKEC037</t>
  </si>
  <si>
    <t>GAURAV KUMAWAT</t>
  </si>
  <si>
    <t>09ESKEC041</t>
  </si>
  <si>
    <t>HITANSHU SHARMA</t>
  </si>
  <si>
    <t>09ESKEC042</t>
  </si>
  <si>
    <t>HITESH PATHAK</t>
  </si>
  <si>
    <t>09ESKEC044</t>
  </si>
  <si>
    <t>KANHAIYA LAL CHAUDHARY</t>
  </si>
  <si>
    <t>09ESKEC049</t>
  </si>
  <si>
    <t>MANOJ SINGH</t>
  </si>
  <si>
    <t>09ESKEC050</t>
  </si>
  <si>
    <t>MEGH SINGH JODHA</t>
  </si>
  <si>
    <t>09ESKEC051</t>
  </si>
  <si>
    <t>MOHIT GARG</t>
  </si>
  <si>
    <t>09ESKEC052</t>
  </si>
  <si>
    <t>09ESKEC053</t>
  </si>
  <si>
    <t>NEELAM JAIN</t>
  </si>
  <si>
    <t>09ESKEC054</t>
  </si>
  <si>
    <t>NEERAJ CHARAN</t>
  </si>
  <si>
    <t>09ESKEC055</t>
  </si>
  <si>
    <t>NEHA SHARMA</t>
  </si>
  <si>
    <t>09ESKEC056</t>
  </si>
  <si>
    <t>NIDHI GUPTA</t>
  </si>
  <si>
    <t>09ESKEC057</t>
  </si>
  <si>
    <t>NILESH GUPTA</t>
  </si>
  <si>
    <t>09ESKEC058</t>
  </si>
  <si>
    <t>NILESH KUMAR AGRAWAL</t>
  </si>
  <si>
    <t>09ESKEC059</t>
  </si>
  <si>
    <t>NIMITA SHARMA</t>
  </si>
  <si>
    <t>09ESKEC060</t>
  </si>
  <si>
    <t>NITIN MERAWAT</t>
  </si>
  <si>
    <t>09ESKEC062</t>
  </si>
  <si>
    <t>OM PRAKASH CHOUDHARY</t>
  </si>
  <si>
    <t>09ESKEC063</t>
  </si>
  <si>
    <t>PALAK GUPTA</t>
  </si>
  <si>
    <t>09ESKEC064</t>
  </si>
  <si>
    <t>PAWAN KUMAR SAINI</t>
  </si>
  <si>
    <t>09ESKEC067</t>
  </si>
  <si>
    <t>PRAKHAR SINGHAL</t>
  </si>
  <si>
    <t>09ESKEC069</t>
  </si>
  <si>
    <t>09ESKEC070</t>
  </si>
  <si>
    <t>RADHESHYAM</t>
  </si>
  <si>
    <t>09ESKEC071</t>
  </si>
  <si>
    <t>09ESKEC073</t>
  </si>
  <si>
    <t>09ESKEC075</t>
  </si>
  <si>
    <t>RAJESH KUMAR KUMAWAT</t>
  </si>
  <si>
    <t>09ESKEC076</t>
  </si>
  <si>
    <t>RAJESH KUMAR SAINI</t>
  </si>
  <si>
    <t>09ESKEC077</t>
  </si>
  <si>
    <t>RAJESH KUMAR SHARMA</t>
  </si>
  <si>
    <t>09ESKEC078</t>
  </si>
  <si>
    <t>RAVINDRA KUMAR</t>
  </si>
  <si>
    <t>09ESKEC080</t>
  </si>
  <si>
    <t>ROHIT JAIN</t>
  </si>
  <si>
    <t>09ESKEC081</t>
  </si>
  <si>
    <t>SAHIL BHATEJA</t>
  </si>
  <si>
    <t>09ESKEC084</t>
  </si>
  <si>
    <t>SARYU MITTAL</t>
  </si>
  <si>
    <t>09ESKEC085</t>
  </si>
  <si>
    <t>SATPAL YADAV</t>
  </si>
  <si>
    <t>09ESKEC086</t>
  </si>
  <si>
    <t>SHIKHA SHARMA</t>
  </si>
  <si>
    <t>09ESKEC087</t>
  </si>
  <si>
    <t>SHIVANI</t>
  </si>
  <si>
    <t>09ESKEC088</t>
  </si>
  <si>
    <t>SHUBHAM CHOUDHARY</t>
  </si>
  <si>
    <t>09ESKEC089</t>
  </si>
  <si>
    <t>09ESKEC091</t>
  </si>
  <si>
    <t>SONAM GARG</t>
  </si>
  <si>
    <t>09ESKEC095</t>
  </si>
  <si>
    <t>SUNIL</t>
  </si>
  <si>
    <t>09ESKEC097</t>
  </si>
  <si>
    <t>TANVI UPADHYAYA</t>
  </si>
  <si>
    <t>09ESKEC100</t>
  </si>
  <si>
    <t>VAIBHAV BAGLA</t>
  </si>
  <si>
    <t>09ESKEC101</t>
  </si>
  <si>
    <t>VIJAY KUMAR SAHU</t>
  </si>
  <si>
    <t>09ESKEC102</t>
  </si>
  <si>
    <t>VINNEY RAINA</t>
  </si>
  <si>
    <t>10ESKEC201</t>
  </si>
  <si>
    <t>ANITA</t>
  </si>
  <si>
    <t>10ESKEC202</t>
  </si>
  <si>
    <t>ANKITA UPADHYAY</t>
  </si>
  <si>
    <t>10ESKEC203</t>
  </si>
  <si>
    <t>MANISH CHAUDHARY</t>
  </si>
  <si>
    <t>10ESKEC204</t>
  </si>
  <si>
    <t>PAWAN KUMAR SHARMA</t>
  </si>
  <si>
    <t>10ESKEC207</t>
  </si>
  <si>
    <t>10ESKEC209</t>
  </si>
  <si>
    <t>10ESKEC211</t>
  </si>
  <si>
    <t>SURENDRA SINGH</t>
  </si>
  <si>
    <t>10ESKEC212</t>
  </si>
  <si>
    <t>TEJ PAL SAINI</t>
  </si>
  <si>
    <t>09ESKIT001</t>
  </si>
  <si>
    <t>AABHAS MATHUR</t>
  </si>
  <si>
    <t>09ESKIT003</t>
  </si>
  <si>
    <t>ABHIJEET KUMAR</t>
  </si>
  <si>
    <t>09ESKIT005</t>
  </si>
  <si>
    <t>ABHISHEK ARORA</t>
  </si>
  <si>
    <t>09ESKIT006</t>
  </si>
  <si>
    <t>ABHISHEK GROVER</t>
  </si>
  <si>
    <t>09ESKIT008</t>
  </si>
  <si>
    <t>ADARSH KUMAR SINGH</t>
  </si>
  <si>
    <t>09ESKIT009</t>
  </si>
  <si>
    <t>ADITYA PALIWAL</t>
  </si>
  <si>
    <t>09ESKIT011</t>
  </si>
  <si>
    <t>AJIT WACHLA</t>
  </si>
  <si>
    <t>09ESKIT014</t>
  </si>
  <si>
    <t>ANIL KUMAR SHARMA</t>
  </si>
  <si>
    <t>09ESKIT015</t>
  </si>
  <si>
    <t>ANIRUDH SHARMA</t>
  </si>
  <si>
    <t>09ESKIT016</t>
  </si>
  <si>
    <t>ANITA SHARMA</t>
  </si>
  <si>
    <t>09ESKIT017</t>
  </si>
  <si>
    <t>ANJALI GUPTA</t>
  </si>
  <si>
    <t>09ESKIT018</t>
  </si>
  <si>
    <t>ANKIT KUMAR</t>
  </si>
  <si>
    <t>09ESKIT019</t>
  </si>
  <si>
    <t>ANTRA</t>
  </si>
  <si>
    <t>09ESKIT021</t>
  </si>
  <si>
    <t>ARVIND KHILERI</t>
  </si>
  <si>
    <t>09ESKIT022</t>
  </si>
  <si>
    <t>ASHISH PAL</t>
  </si>
  <si>
    <t>09ESKIT023</t>
  </si>
  <si>
    <t>ASHWINI KASHNIA</t>
  </si>
  <si>
    <t>09ESKIT024</t>
  </si>
  <si>
    <t>BAJRANG CHOUDHARY</t>
  </si>
  <si>
    <t>09ESKIT025</t>
  </si>
  <si>
    <t>BHAVESH TAMBI</t>
  </si>
  <si>
    <t>09ESKIT027</t>
  </si>
  <si>
    <t>DEEPAM SINGLA</t>
  </si>
  <si>
    <t>09ESKIT029</t>
  </si>
  <si>
    <t>DHEERAJ KUMAR JHA</t>
  </si>
  <si>
    <t>09ESKIT031</t>
  </si>
  <si>
    <t>GOVIND PRASAD GUPTA</t>
  </si>
  <si>
    <t>09ESKIT032</t>
  </si>
  <si>
    <t>HITESH KATARIYA</t>
  </si>
  <si>
    <t>09ESKIT033</t>
  </si>
  <si>
    <t>INDIVER KUMAR</t>
  </si>
  <si>
    <t>09ESKIT034</t>
  </si>
  <si>
    <t>JEETENDRA SHUKLA</t>
  </si>
  <si>
    <t>09ESKIT035</t>
  </si>
  <si>
    <t>JHABAR MAL</t>
  </si>
  <si>
    <t>09ESKIT036</t>
  </si>
  <si>
    <t>JITENDRA KUMAR BHATT</t>
  </si>
  <si>
    <t>09ESKIT037</t>
  </si>
  <si>
    <t>KANIKA SIDANA</t>
  </si>
  <si>
    <t>09ESKIT038</t>
  </si>
  <si>
    <t>KAPIL VASHISTHA</t>
  </si>
  <si>
    <t>09ESKIT039</t>
  </si>
  <si>
    <t>KHYATI NAMA</t>
  </si>
  <si>
    <t>09ESKIT040</t>
  </si>
  <si>
    <t>KOMAL PARASHAR</t>
  </si>
  <si>
    <t>09ESKIT041</t>
  </si>
  <si>
    <t>KULDEEP CHAUDHARY</t>
  </si>
  <si>
    <t>09ESKIT042</t>
  </si>
  <si>
    <t>LOKESH KUMAR</t>
  </si>
  <si>
    <t>09ESKIT043</t>
  </si>
  <si>
    <t>MANISH KUMAR ARYA</t>
  </si>
  <si>
    <t>09ESKIT044</t>
  </si>
  <si>
    <t>MAYANK AGRAWAL</t>
  </si>
  <si>
    <t>09ESKIT046</t>
  </si>
  <si>
    <t>MOHAMMED SUHAIL</t>
  </si>
  <si>
    <t>09ESKIT047</t>
  </si>
  <si>
    <t>MOHIT MAHANA</t>
  </si>
  <si>
    <t>09ESKIT048</t>
  </si>
  <si>
    <t>NEELAM CHOUDHARY</t>
  </si>
  <si>
    <t>09ESKIT049</t>
  </si>
  <si>
    <t>NEERAJ KUMAR GUPTA</t>
  </si>
  <si>
    <t>09ESKIT050</t>
  </si>
  <si>
    <t>NEERU VIJAY</t>
  </si>
  <si>
    <t>09ESKIT051</t>
  </si>
  <si>
    <t>NEHA SONI</t>
  </si>
  <si>
    <t>09ESKIT052</t>
  </si>
  <si>
    <t>NITESH KUMAR KHADARIA</t>
  </si>
  <si>
    <t>09ESKIT054</t>
  </si>
  <si>
    <t>PANKAJ DIDWANIYA</t>
  </si>
  <si>
    <t>09ESKIT055</t>
  </si>
  <si>
    <t>PANKAJ KALRA</t>
  </si>
  <si>
    <t>09ESKIT056</t>
  </si>
  <si>
    <t>PANKAJ TAHILYANI</t>
  </si>
  <si>
    <t>09ESKIT059</t>
  </si>
  <si>
    <t>PAYAL KAWATRA</t>
  </si>
  <si>
    <t>09ESKIT060</t>
  </si>
  <si>
    <t>POOJA AGRAWAL</t>
  </si>
  <si>
    <t>09ESKIT061</t>
  </si>
  <si>
    <t>POONAM</t>
  </si>
  <si>
    <t>09ESKIT062</t>
  </si>
  <si>
    <t>PRABUDH BHARDWAJ</t>
  </si>
  <si>
    <t>09ESKIT063</t>
  </si>
  <si>
    <t>PRANAY KUMAR CHHAPARWAL</t>
  </si>
  <si>
    <t>09ESKIT065</t>
  </si>
  <si>
    <t>PRINCE JAIN</t>
  </si>
  <si>
    <t>09ESKIT066</t>
  </si>
  <si>
    <t>PRIYA</t>
  </si>
  <si>
    <t>09ESKIT067</t>
  </si>
  <si>
    <t>PRIYANKA PAL</t>
  </si>
  <si>
    <t>09ESKIT069</t>
  </si>
  <si>
    <t>RAGHAV SINGHAL</t>
  </si>
  <si>
    <t>09ESKIT071</t>
  </si>
  <si>
    <t>RAKESH KUMAR</t>
  </si>
  <si>
    <t>09ESKIT072</t>
  </si>
  <si>
    <t>RAKHI MANDHANIA</t>
  </si>
  <si>
    <t>09ESKIT073</t>
  </si>
  <si>
    <t>RANU AGARWAL</t>
  </si>
  <si>
    <t>09ESKIT074</t>
  </si>
  <si>
    <t>RATNANK DEEPAK TIWARI</t>
  </si>
  <si>
    <t>09ESKIT075</t>
  </si>
  <si>
    <t>RAVIENDRA GUPTA</t>
  </si>
  <si>
    <t>09ESKIT076</t>
  </si>
  <si>
    <t>ROHATASH KUMAR</t>
  </si>
  <si>
    <t>09ESKIT079</t>
  </si>
  <si>
    <t>SAHIL DANG</t>
  </si>
  <si>
    <t>09ESKIT080</t>
  </si>
  <si>
    <t>SAMBHAV PATNI</t>
  </si>
  <si>
    <t>09ESKIT082</t>
  </si>
  <si>
    <t>SANJIV KUMAR YADAV</t>
  </si>
  <si>
    <t>09ESKIT083</t>
  </si>
  <si>
    <t>SAURABH KUMAR GARG</t>
  </si>
  <si>
    <t>09ESKIT084</t>
  </si>
  <si>
    <t>SHRUTI TYAGI</t>
  </si>
  <si>
    <t>09ESKIT085</t>
  </si>
  <si>
    <t>SHUBHAM AGARWAL</t>
  </si>
  <si>
    <t>09ESKIT086</t>
  </si>
  <si>
    <t>SHWETA GABA</t>
  </si>
  <si>
    <t>09ESKIT087</t>
  </si>
  <si>
    <t>SONAL A JAIN</t>
  </si>
  <si>
    <t>09ESKIT088</t>
  </si>
  <si>
    <t>SONALI BHATIA</t>
  </si>
  <si>
    <t>09ESKIT089</t>
  </si>
  <si>
    <t>SONU SINGH</t>
  </si>
  <si>
    <t>09ESKIT090</t>
  </si>
  <si>
    <t>SUMAN RANI VERMA</t>
  </si>
  <si>
    <t>09ESKIT091</t>
  </si>
  <si>
    <t>SUMIT</t>
  </si>
  <si>
    <t>09ESKIT093</t>
  </si>
  <si>
    <t>TANUJ KUMAR</t>
  </si>
  <si>
    <t>09ESKIT094</t>
  </si>
  <si>
    <t>TUSHAR GOYAL</t>
  </si>
  <si>
    <t>09ESKIT095</t>
  </si>
  <si>
    <t>TUSHAR KAMAL GARG</t>
  </si>
  <si>
    <t>09ESKIT096</t>
  </si>
  <si>
    <t>VIJETA KHICHA</t>
  </si>
  <si>
    <t>09ESKIT098</t>
  </si>
  <si>
    <t>VISHAL MISHRA</t>
  </si>
  <si>
    <t>09ESKIT099</t>
  </si>
  <si>
    <t>10ESKIT201</t>
  </si>
  <si>
    <t>10ESKIT202</t>
  </si>
  <si>
    <t>DEEPIKA GUPTA</t>
  </si>
  <si>
    <t>10ESKIT204</t>
  </si>
  <si>
    <t>KAPIL JOSHI</t>
  </si>
  <si>
    <t>10ESKIT205</t>
  </si>
  <si>
    <t>POOJA DEVI</t>
  </si>
  <si>
    <t>10ESKIT207</t>
  </si>
  <si>
    <t>SOMYA RATHI</t>
  </si>
  <si>
    <t>10ESKIT208</t>
  </si>
  <si>
    <t>VITHTHANI DARSHAN</t>
  </si>
  <si>
    <t>09ESKME001</t>
  </si>
  <si>
    <t>AKASH AGARWAL</t>
  </si>
  <si>
    <t>09ESKME002</t>
  </si>
  <si>
    <t>AKSHAY GARG</t>
  </si>
  <si>
    <t>09ESKME003</t>
  </si>
  <si>
    <t>09ESKME004</t>
  </si>
  <si>
    <t>ANANT MUNDHARA</t>
  </si>
  <si>
    <t>09ESKME006</t>
  </si>
  <si>
    <t>ANURAG KASHYAP</t>
  </si>
  <si>
    <t>09ESKME008</t>
  </si>
  <si>
    <t>APOORVA SAXENA</t>
  </si>
  <si>
    <t>09ESKME009</t>
  </si>
  <si>
    <t>ARVIND KUMAR SHARMA</t>
  </si>
  <si>
    <t>09ESKME012</t>
  </si>
  <si>
    <t>ATUL AGARWAL</t>
  </si>
  <si>
    <t>09ESKME013</t>
  </si>
  <si>
    <t>CHANDAN JUNEJA</t>
  </si>
  <si>
    <t>09ESKME014</t>
  </si>
  <si>
    <t>DEVESH TIWADI</t>
  </si>
  <si>
    <t>09ESKME015</t>
  </si>
  <si>
    <t>DINESH KUMAR OLA</t>
  </si>
  <si>
    <t>09ESKME017</t>
  </si>
  <si>
    <t>GANESH KUMAWAT</t>
  </si>
  <si>
    <t>09ESKME018</t>
  </si>
  <si>
    <t>GAURAV NAMDEV</t>
  </si>
  <si>
    <t>09ESKME019</t>
  </si>
  <si>
    <t>GOVIND SHARMA</t>
  </si>
  <si>
    <t>09ESKME020</t>
  </si>
  <si>
    <t>HARSHAD R GANDHI</t>
  </si>
  <si>
    <t>09ESKME021</t>
  </si>
  <si>
    <t>JITENDAR KUMAR</t>
  </si>
  <si>
    <t>09ESKME023</t>
  </si>
  <si>
    <t>09ESKME024</t>
  </si>
  <si>
    <t>KANAK RAJORIA</t>
  </si>
  <si>
    <t>09ESKME025</t>
  </si>
  <si>
    <t>KAPIL PALIWAL</t>
  </si>
  <si>
    <t>09ESKME026</t>
  </si>
  <si>
    <t>KULDEEP SINGH</t>
  </si>
  <si>
    <t>09ESKME027</t>
  </si>
  <si>
    <t>09ESKME028</t>
  </si>
  <si>
    <t>KUNWAR CHANDRA</t>
  </si>
  <si>
    <t>09ESKME030</t>
  </si>
  <si>
    <t>LAXMI KANT JANGID</t>
  </si>
  <si>
    <t>09ESKME031</t>
  </si>
  <si>
    <t>MANISH KOTHARI</t>
  </si>
  <si>
    <t>09ESKME032</t>
  </si>
  <si>
    <t>MAYANK JAIN</t>
  </si>
  <si>
    <t>09ESKME034</t>
  </si>
  <si>
    <t>MUKESH KARWASARA</t>
  </si>
  <si>
    <t>09ESKME035</t>
  </si>
  <si>
    <t>MUKESH KUMAR SAINI</t>
  </si>
  <si>
    <t>09ESKME037</t>
  </si>
  <si>
    <t>NITIN KUMAR DADHEECH</t>
  </si>
  <si>
    <t>09ESKME039</t>
  </si>
  <si>
    <t>PARITOSH POONIA</t>
  </si>
  <si>
    <t>09ESKME041</t>
  </si>
  <si>
    <t>PRASHANT GARG</t>
  </si>
  <si>
    <t>09ESKME042</t>
  </si>
  <si>
    <t>PRATEEK SAINI</t>
  </si>
  <si>
    <t>09ESKME043</t>
  </si>
  <si>
    <t>PRAVEEN SINGH</t>
  </si>
  <si>
    <t>09ESKME045</t>
  </si>
  <si>
    <t>RAHUL MUNDRA</t>
  </si>
  <si>
    <t>09ESKME046</t>
  </si>
  <si>
    <t>RAJAT SINGH</t>
  </si>
  <si>
    <t>09ESKME048</t>
  </si>
  <si>
    <t>09ESKME049</t>
  </si>
  <si>
    <t>RAKESH PAREEK</t>
  </si>
  <si>
    <t>09ESKME050</t>
  </si>
  <si>
    <t>RAVI POONIA</t>
  </si>
  <si>
    <t>09ESKME052</t>
  </si>
  <si>
    <t>SANWAR MAL YADAV</t>
  </si>
  <si>
    <t>09ESKME053</t>
  </si>
  <si>
    <t>SAURABH SHARMA</t>
  </si>
  <si>
    <t>09ESKME054</t>
  </si>
  <si>
    <t>SHAILENDRA SHARMA</t>
  </si>
  <si>
    <t>09ESKME055</t>
  </si>
  <si>
    <t>SUCHIT KUMAR GUPTA</t>
  </si>
  <si>
    <t>09ESKME056</t>
  </si>
  <si>
    <t>SUMANT KUMAR</t>
  </si>
  <si>
    <t>09ESKME057</t>
  </si>
  <si>
    <t>SUMANT SHARMA</t>
  </si>
  <si>
    <t>09ESKME058</t>
  </si>
  <si>
    <t>SUMIT GUPTA</t>
  </si>
  <si>
    <t>09ESKME059</t>
  </si>
  <si>
    <t>09ESKME060</t>
  </si>
  <si>
    <t>SUMIT KUMAR SONI</t>
  </si>
  <si>
    <t>09ESKME061</t>
  </si>
  <si>
    <t>VIKAS BHARDWAJ</t>
  </si>
  <si>
    <t>09ESKME062</t>
  </si>
  <si>
    <t>VIKAS KUMAR</t>
  </si>
  <si>
    <t>09ESKME064</t>
  </si>
  <si>
    <t>10ESKME201</t>
  </si>
  <si>
    <t>BHUPENDRA SINGH</t>
  </si>
  <si>
    <t>10ESKME203</t>
  </si>
  <si>
    <t>HEMANT SINGH</t>
  </si>
  <si>
    <t>10ESKME205</t>
  </si>
  <si>
    <t>PUSHPATI KUMAR SHARMA</t>
  </si>
  <si>
    <t>10ESKME206</t>
  </si>
  <si>
    <t>RAHUL SINGH SAJWAN</t>
  </si>
  <si>
    <t>08ESKEE017</t>
  </si>
  <si>
    <t>DEEPAK KUMAR JAIN</t>
  </si>
  <si>
    <t>033297</t>
  </si>
  <si>
    <t>08ESKEE020</t>
  </si>
  <si>
    <t>DHIRAJ AGARWAL</t>
  </si>
  <si>
    <t>033298</t>
  </si>
  <si>
    <t>08ESKEE035</t>
  </si>
  <si>
    <t>033299</t>
  </si>
  <si>
    <t>08ESKEE043</t>
  </si>
  <si>
    <t>PRATEEK BHARDWAJ</t>
  </si>
  <si>
    <t>033300</t>
  </si>
  <si>
    <t>08ESKEE047</t>
  </si>
  <si>
    <t>RAJESH GUPTA</t>
  </si>
  <si>
    <t>033291</t>
  </si>
  <si>
    <t>08ESKEE048</t>
  </si>
  <si>
    <t>ROHAN CHAWLA</t>
  </si>
  <si>
    <t>033292</t>
  </si>
  <si>
    <t>08ESKEE049</t>
  </si>
  <si>
    <t>ROHAN VIJAY</t>
  </si>
  <si>
    <t>033293</t>
  </si>
  <si>
    <t>08ESKEE054</t>
  </si>
  <si>
    <t>SAURABH SINGHAL</t>
  </si>
  <si>
    <t>033294</t>
  </si>
  <si>
    <t>08ESKEE059</t>
  </si>
  <si>
    <t>TAUSEEF AKRAM</t>
  </si>
  <si>
    <t>033301</t>
  </si>
  <si>
    <t>08ESKEE061</t>
  </si>
  <si>
    <t>VISHAL MALOO</t>
  </si>
  <si>
    <t>033295</t>
  </si>
  <si>
    <t>08ESKEE062</t>
  </si>
  <si>
    <t>VISHNU KUMAR BAHETI</t>
  </si>
  <si>
    <t>033296</t>
  </si>
  <si>
    <t>08ESKEE063</t>
  </si>
  <si>
    <t>VIVEK KUMAR ROY</t>
  </si>
  <si>
    <t>033302</t>
  </si>
  <si>
    <t>09ESKEE200</t>
  </si>
  <si>
    <t>ASHOK KUMAR MEENA</t>
  </si>
  <si>
    <t>033304</t>
  </si>
  <si>
    <t>09ESKEE201</t>
  </si>
  <si>
    <t>DHARMENDRA YADAV</t>
  </si>
  <si>
    <t>033305</t>
  </si>
  <si>
    <t>09ESKEE202</t>
  </si>
  <si>
    <t>NATTHOO RAM SAINI</t>
  </si>
  <si>
    <t>033306</t>
  </si>
  <si>
    <t>09ESKEE203</t>
  </si>
  <si>
    <t>NITIN KUMAR SAINI</t>
  </si>
  <si>
    <t>033307</t>
  </si>
  <si>
    <t>09ESKEE204</t>
  </si>
  <si>
    <t>RADHIKA KUMARI</t>
  </si>
  <si>
    <t>033303</t>
  </si>
  <si>
    <t>09ESKEE205</t>
  </si>
  <si>
    <t>VIJAY YADAV</t>
  </si>
  <si>
    <t>033308</t>
  </si>
  <si>
    <t>08ESKIT081</t>
  </si>
  <si>
    <t>SONALI KUMARI</t>
  </si>
  <si>
    <t>033407</t>
  </si>
  <si>
    <t>08ESKEC001</t>
  </si>
  <si>
    <t>ABHISHEK GUPTA</t>
  </si>
  <si>
    <t>033341</t>
  </si>
  <si>
    <t>08ESKEC002</t>
  </si>
  <si>
    <t>033342</t>
  </si>
  <si>
    <t>08ESKEC003</t>
  </si>
  <si>
    <t>AKASH BANSAL</t>
  </si>
  <si>
    <t>033343</t>
  </si>
  <si>
    <t>08ESKEC004</t>
  </si>
  <si>
    <t>AKASH MITTAL</t>
  </si>
  <si>
    <t>033344</t>
  </si>
  <si>
    <t>08ESKEC005</t>
  </si>
  <si>
    <t>AKSHAY CHOUDHARY</t>
  </si>
  <si>
    <t>033345</t>
  </si>
  <si>
    <t>08ESKEC006</t>
  </si>
  <si>
    <t>033336</t>
  </si>
  <si>
    <t>08ESKEC007</t>
  </si>
  <si>
    <t>AMIT VIJAY</t>
  </si>
  <si>
    <t>033346</t>
  </si>
  <si>
    <t>08ESKEC008</t>
  </si>
  <si>
    <t>ANIRUDH NEPALIA</t>
  </si>
  <si>
    <t>033394</t>
  </si>
  <si>
    <t>08ESKEC009</t>
  </si>
  <si>
    <t>ANKIT MODI</t>
  </si>
  <si>
    <t>033347</t>
  </si>
  <si>
    <t>08ESKEC010</t>
  </si>
  <si>
    <t>ANKITA CHOUDHARY</t>
  </si>
  <si>
    <t>033310</t>
  </si>
  <si>
    <t>08ESKEC011</t>
  </si>
  <si>
    <t>ANKUR GOYAL</t>
  </si>
  <si>
    <t>033348</t>
  </si>
  <si>
    <t>08ESKEC012</t>
  </si>
  <si>
    <t>ANKUR KUMAR GARG</t>
  </si>
  <si>
    <t>033349</t>
  </si>
  <si>
    <t>08ESKEC013</t>
  </si>
  <si>
    <t>ANUBHA JAIN</t>
  </si>
  <si>
    <t>033311</t>
  </si>
  <si>
    <t>08ESKEC015</t>
  </si>
  <si>
    <t>ARVIND KUMAR</t>
  </si>
  <si>
    <t>033335</t>
  </si>
  <si>
    <t>08ESKEC016</t>
  </si>
  <si>
    <t>ASHISH ARORA</t>
  </si>
  <si>
    <t>033350</t>
  </si>
  <si>
    <t>08ESKEC017</t>
  </si>
  <si>
    <t>ASHISH PORWAL</t>
  </si>
  <si>
    <t>033351</t>
  </si>
  <si>
    <t>08ESKEC018</t>
  </si>
  <si>
    <t>ASHUTOSH VYAS</t>
  </si>
  <si>
    <t>033352</t>
  </si>
  <si>
    <t>08ESKEC019</t>
  </si>
  <si>
    <t>ATUL BHARDWAJ</t>
  </si>
  <si>
    <t>033353</t>
  </si>
  <si>
    <t>08ESKEC020</t>
  </si>
  <si>
    <t>BHAVYA AGARWAL</t>
  </si>
  <si>
    <t>033312</t>
  </si>
  <si>
    <t>08ESKEC021</t>
  </si>
  <si>
    <t>BHRIGOO KAUSHAL</t>
  </si>
  <si>
    <t>033354</t>
  </si>
  <si>
    <t>08ESKEC022</t>
  </si>
  <si>
    <t>BUDDHIPRAKASH AGARWAL</t>
  </si>
  <si>
    <t>033355</t>
  </si>
  <si>
    <t>08ESKEC023</t>
  </si>
  <si>
    <t>CHANDAN KUMAR NIRALA</t>
  </si>
  <si>
    <t>033337</t>
  </si>
  <si>
    <t>08ESKEC024</t>
  </si>
  <si>
    <t>CHANDRA PRAKASH NAI</t>
  </si>
  <si>
    <t>033327</t>
  </si>
  <si>
    <t>08ESKEC026</t>
  </si>
  <si>
    <t>DEEPAK KUMAR GUPTA</t>
  </si>
  <si>
    <t>033356</t>
  </si>
  <si>
    <t>08ESKEC027</t>
  </si>
  <si>
    <t>DEEPESH MUNDRA</t>
  </si>
  <si>
    <t>033357</t>
  </si>
  <si>
    <t>08ESKEC028</t>
  </si>
  <si>
    <t>DEEPIKA AGRWAL</t>
  </si>
  <si>
    <t>033325</t>
  </si>
  <si>
    <t>08ESKEC029</t>
  </si>
  <si>
    <t>DEVANG MANGAL</t>
  </si>
  <si>
    <t>033358</t>
  </si>
  <si>
    <t>08ESKEC030</t>
  </si>
  <si>
    <t>GAYATRI BAGHEL</t>
  </si>
  <si>
    <t>033309</t>
  </si>
  <si>
    <t>08ESKEC031</t>
  </si>
  <si>
    <t>033359</t>
  </si>
  <si>
    <t>08ESKEC032</t>
  </si>
  <si>
    <t>HIMANSHU KOOLWAL</t>
  </si>
  <si>
    <t>033360</t>
  </si>
  <si>
    <t>08ESKEC033</t>
  </si>
  <si>
    <t>ISHA GROVER</t>
  </si>
  <si>
    <t>033313</t>
  </si>
  <si>
    <t>08ESKEC034</t>
  </si>
  <si>
    <t>JITENDRA KUMAR JANGID</t>
  </si>
  <si>
    <t>033361</t>
  </si>
  <si>
    <t>08ESKEC035</t>
  </si>
  <si>
    <t>KAPIL JAIN</t>
  </si>
  <si>
    <t>033362</t>
  </si>
  <si>
    <t>08ESKEC036</t>
  </si>
  <si>
    <t>KISHOR KUMAR</t>
  </si>
  <si>
    <t>033328</t>
  </si>
  <si>
    <t>08ESKEC037</t>
  </si>
  <si>
    <t>KUNAL SINGH DEORA</t>
  </si>
  <si>
    <t>033363</t>
  </si>
  <si>
    <t>08ESKEC038</t>
  </si>
  <si>
    <t>MAHESH NAGAR</t>
  </si>
  <si>
    <t>033329</t>
  </si>
  <si>
    <t>08ESKEC039</t>
  </si>
  <si>
    <t>MANASI LADDHA</t>
  </si>
  <si>
    <t>033314</t>
  </si>
  <si>
    <t>08ESKEC040</t>
  </si>
  <si>
    <t>MANISH KUMAR GOYAL</t>
  </si>
  <si>
    <t>033364</t>
  </si>
  <si>
    <t>08ESKEC041</t>
  </si>
  <si>
    <t>MAYANK MITTAL</t>
  </si>
  <si>
    <t>033365</t>
  </si>
  <si>
    <t>08ESKEC042</t>
  </si>
  <si>
    <t>MUKESH MAHALA</t>
  </si>
  <si>
    <t>033330</t>
  </si>
  <si>
    <t>08ESKEC043</t>
  </si>
  <si>
    <t>MUKUL</t>
  </si>
  <si>
    <t>033366</t>
  </si>
  <si>
    <t>08ESKEC044</t>
  </si>
  <si>
    <t>NAVEEN KUMAR SHARMA</t>
  </si>
  <si>
    <t>033367</t>
  </si>
  <si>
    <t>08ESKEC045</t>
  </si>
  <si>
    <t>NAVJYOT KHANNA</t>
  </si>
  <si>
    <t>033368</t>
  </si>
  <si>
    <t>08ESKEC047</t>
  </si>
  <si>
    <t>033369</t>
  </si>
  <si>
    <t>08ESKEC048</t>
  </si>
  <si>
    <t>NEHA GARG</t>
  </si>
  <si>
    <t>033315</t>
  </si>
  <si>
    <t>08ESKEC049</t>
  </si>
  <si>
    <t>NIHARIKA GUPTA</t>
  </si>
  <si>
    <t>033316</t>
  </si>
  <si>
    <t>08ESKEC050</t>
  </si>
  <si>
    <t>NIKITA GUPTA</t>
  </si>
  <si>
    <t>033326</t>
  </si>
  <si>
    <t>08ESKEC051</t>
  </si>
  <si>
    <t>NIMESH JOHRI</t>
  </si>
  <si>
    <t>033370</t>
  </si>
  <si>
    <t>08ESKEC052</t>
  </si>
  <si>
    <t>NIRIKSHA GARG</t>
  </si>
  <si>
    <t>033317</t>
  </si>
  <si>
    <t>08ESKEC053</t>
  </si>
  <si>
    <t>NITIN TAYAL</t>
  </si>
  <si>
    <t>033395</t>
  </si>
  <si>
    <t>08ESKEC054</t>
  </si>
  <si>
    <t>PARAG TECKCHANDANI</t>
  </si>
  <si>
    <t>033371</t>
  </si>
  <si>
    <t>08ESKEC056</t>
  </si>
  <si>
    <t>PIYUSH AGARWAL</t>
  </si>
  <si>
    <t>033372</t>
  </si>
  <si>
    <t>08ESKEC057</t>
  </si>
  <si>
    <t>033373</t>
  </si>
  <si>
    <t>08ESKEC058</t>
  </si>
  <si>
    <t>PRATEEK DUBE</t>
  </si>
  <si>
    <t>033374</t>
  </si>
  <si>
    <t>08ESKEC060</t>
  </si>
  <si>
    <t>PRIYANK JAIN</t>
  </si>
  <si>
    <t>033375</t>
  </si>
  <si>
    <t>08ESKEC061</t>
  </si>
  <si>
    <t>PUNEET KUMAR AGRAWAL</t>
  </si>
  <si>
    <t>033376</t>
  </si>
  <si>
    <t>08ESKEC062</t>
  </si>
  <si>
    <t>RACHIN KUMAR JIND</t>
  </si>
  <si>
    <t>033377</t>
  </si>
  <si>
    <t>08ESKEC063</t>
  </si>
  <si>
    <t>RAHUL KUMAR AGRAWAL</t>
  </si>
  <si>
    <t>033396</t>
  </si>
  <si>
    <t>08ESKEC064</t>
  </si>
  <si>
    <t>RAHUL KUMAR GUPTA</t>
  </si>
  <si>
    <t>033378</t>
  </si>
  <si>
    <t>08ESKEC065</t>
  </si>
  <si>
    <t>RAHUL KUMAR VERMA</t>
  </si>
  <si>
    <t>033338</t>
  </si>
  <si>
    <t>08ESKEC066</t>
  </si>
  <si>
    <t>RAJAN TAK</t>
  </si>
  <si>
    <t>033379</t>
  </si>
  <si>
    <t>08ESKEC067</t>
  </si>
  <si>
    <t>RAMPRAKASH SINGHAL</t>
  </si>
  <si>
    <t>033380</t>
  </si>
  <si>
    <t>08ESKEC068</t>
  </si>
  <si>
    <t>RAVI PRAKASH</t>
  </si>
  <si>
    <t>033339</t>
  </si>
  <si>
    <t>08ESKEC069</t>
  </si>
  <si>
    <t>RAVINDRA SINGH</t>
  </si>
  <si>
    <t>033331</t>
  </si>
  <si>
    <t>08ESKEC070</t>
  </si>
  <si>
    <t>RIJUL KHURANA</t>
  </si>
  <si>
    <t>033397</t>
  </si>
  <si>
    <t>08ESKEC071</t>
  </si>
  <si>
    <t>ROHIT GOYAL</t>
  </si>
  <si>
    <t>033381</t>
  </si>
  <si>
    <t>08ESKEC073</t>
  </si>
  <si>
    <t>RUBINA GET</t>
  </si>
  <si>
    <t>033318</t>
  </si>
  <si>
    <t>08ESKEC074</t>
  </si>
  <si>
    <t>RUCHI SHARMA</t>
  </si>
  <si>
    <t>033319</t>
  </si>
  <si>
    <t>08ESKEC075</t>
  </si>
  <si>
    <t>RUPAL MATHUR</t>
  </si>
  <si>
    <t>033320</t>
  </si>
  <si>
    <t>08ESKEC076</t>
  </si>
  <si>
    <t>SAKET RANJAN</t>
  </si>
  <si>
    <t>033398</t>
  </si>
  <si>
    <t>08ESKEC077</t>
  </si>
  <si>
    <t>SAKSHI LOHANA</t>
  </si>
  <si>
    <t>033321</t>
  </si>
  <si>
    <t>08ESKEC078</t>
  </si>
  <si>
    <t>SANDEEP BENIWAL</t>
  </si>
  <si>
    <t>033333</t>
  </si>
  <si>
    <t>08ESKEC079</t>
  </si>
  <si>
    <t>SANDEEP GUPTA</t>
  </si>
  <si>
    <t>033382</t>
  </si>
  <si>
    <t>08ESKEC080</t>
  </si>
  <si>
    <t>SANGEETA YADAV</t>
  </si>
  <si>
    <t>033322</t>
  </si>
  <si>
    <t>08ESKEC081</t>
  </si>
  <si>
    <t>SEEMA JAIN</t>
  </si>
  <si>
    <t>033323</t>
  </si>
  <si>
    <t>08ESKEC082</t>
  </si>
  <si>
    <t>SHIKA GANDHI</t>
  </si>
  <si>
    <t>033324</t>
  </si>
  <si>
    <t>08ESKEC083</t>
  </si>
  <si>
    <t>SHIVA GAUTAM</t>
  </si>
  <si>
    <t>033383</t>
  </si>
  <si>
    <t>08ESKEC084</t>
  </si>
  <si>
    <t>SUDEEP SHARMA</t>
  </si>
  <si>
    <t>033384</t>
  </si>
  <si>
    <t>08ESKEC085</t>
  </si>
  <si>
    <t>033385</t>
  </si>
  <si>
    <t>08ESKEC086</t>
  </si>
  <si>
    <t>SURESH KUMAR SAINI</t>
  </si>
  <si>
    <t>033334</t>
  </si>
  <si>
    <t>08ESKEC087</t>
  </si>
  <si>
    <t>TAPISH GUPTA</t>
  </si>
  <si>
    <t>033386</t>
  </si>
  <si>
    <t>08ESKEC089</t>
  </si>
  <si>
    <t>TEJPAL SINGH SHEKHAWAT</t>
  </si>
  <si>
    <t>033387</t>
  </si>
  <si>
    <t>08ESKEC090</t>
  </si>
  <si>
    <t>UMANG AGARWAL</t>
  </si>
  <si>
    <t>033399</t>
  </si>
  <si>
    <t>08ESKEC092</t>
  </si>
  <si>
    <t>VIKKY JAISWAL</t>
  </si>
  <si>
    <t>033340</t>
  </si>
  <si>
    <t>08ESKEC093</t>
  </si>
  <si>
    <t>VIPIN AGRAWAL</t>
  </si>
  <si>
    <t>033388</t>
  </si>
  <si>
    <t>08ESKEC095</t>
  </si>
  <si>
    <t>VIVEK BHADAURIA</t>
  </si>
  <si>
    <t>033389</t>
  </si>
  <si>
    <t>08ESKEC096</t>
  </si>
  <si>
    <t>VIVEK VASHISTHA</t>
  </si>
  <si>
    <t>033390</t>
  </si>
  <si>
    <t>08ESKEC097</t>
  </si>
  <si>
    <t>YAGYANARAYAN SINGH CHOUHAN</t>
  </si>
  <si>
    <t>033391</t>
  </si>
  <si>
    <t>08ESKEC098</t>
  </si>
  <si>
    <t>YOGESH SINGHAL</t>
  </si>
  <si>
    <t>033392</t>
  </si>
  <si>
    <t>08ESKEC300</t>
  </si>
  <si>
    <t>SHISHIR DRAVID</t>
  </si>
  <si>
    <t>033393</t>
  </si>
  <si>
    <t>09ESKEC200</t>
  </si>
  <si>
    <t>BHAG CHAND JAT</t>
  </si>
  <si>
    <t>033400</t>
  </si>
  <si>
    <t>09ESKEC203</t>
  </si>
  <si>
    <t>DINESH KUMAR SHARMA</t>
  </si>
  <si>
    <t>033403</t>
  </si>
  <si>
    <t>09ESKEC204</t>
  </si>
  <si>
    <t>LALCHAND JYANI</t>
  </si>
  <si>
    <t>033401</t>
  </si>
  <si>
    <t>09ESKEC205</t>
  </si>
  <si>
    <t>MANISH KUMAR SAINI</t>
  </si>
  <si>
    <t>033402</t>
  </si>
  <si>
    <t>09ESKEC206</t>
  </si>
  <si>
    <t>SHAILENDRA KUMAR SHARMA</t>
  </si>
  <si>
    <t>033404</t>
  </si>
  <si>
    <t>09ESKEC207</t>
  </si>
  <si>
    <t>VIJENDRA SINGH RAJAWAT</t>
  </si>
  <si>
    <t>033405</t>
  </si>
  <si>
    <t>09ESKEC208</t>
  </si>
  <si>
    <t>YOGESH KUMAR SHARMA</t>
  </si>
  <si>
    <t>033406</t>
  </si>
  <si>
    <t>06ESKCS041</t>
  </si>
  <si>
    <t>GIRIRAJ MOHTA</t>
  </si>
  <si>
    <t>06ESKCS049</t>
  </si>
  <si>
    <t>KANISHK POONIA</t>
  </si>
  <si>
    <t>06ESKCS065</t>
  </si>
  <si>
    <t>NAMAN KUMAR TOTALA</t>
  </si>
  <si>
    <t>07ESKCS200</t>
  </si>
  <si>
    <t>NIKHILESH DUTTA SINGH</t>
  </si>
  <si>
    <t>06ESKEC002</t>
  </si>
  <si>
    <t>ABHISHEK GARG</t>
  </si>
  <si>
    <t>06ESKEC003</t>
  </si>
  <si>
    <t>ABHISHEK KUMAR</t>
  </si>
  <si>
    <t>06ESKEC059</t>
  </si>
  <si>
    <t>PRIYANSH LADDHA</t>
  </si>
  <si>
    <t>06ESKEC072</t>
  </si>
  <si>
    <t>SAHIL ANAND</t>
  </si>
  <si>
    <t>06ESKEE003</t>
  </si>
  <si>
    <t>ANIL KUMAR BHARGAVA</t>
  </si>
  <si>
    <t>06ESKEE007</t>
  </si>
  <si>
    <t>ASHISH KUMAR SINGH</t>
  </si>
  <si>
    <t>06ESKEE018</t>
  </si>
  <si>
    <t>HIMANSHU KHOLIA</t>
  </si>
  <si>
    <t>06ESKEE021</t>
  </si>
  <si>
    <t>KAILASH CHANDRA PRAJAPAT</t>
  </si>
  <si>
    <t>06ESKEE038</t>
  </si>
  <si>
    <t>PRANVENDRA GAUTAM</t>
  </si>
  <si>
    <t>06ESKEE057</t>
  </si>
  <si>
    <t>VIKASH KSHATRIYA</t>
  </si>
  <si>
    <t>07ESKEE205</t>
  </si>
  <si>
    <t>MAHAVEER MEENA</t>
  </si>
  <si>
    <t>06ESKIT027</t>
  </si>
  <si>
    <t>GAGAN CHOUDHARY</t>
  </si>
  <si>
    <t>06ESKIT071</t>
  </si>
  <si>
    <t>SHASHANK MEHTA</t>
  </si>
  <si>
    <t>06ESKIT088</t>
  </si>
  <si>
    <t>VIVEK ARYA</t>
  </si>
  <si>
    <t>06ESKME008</t>
  </si>
  <si>
    <t>06ESKME031</t>
  </si>
  <si>
    <t>NAVENDRA SINGH</t>
  </si>
  <si>
    <t>06ESKME033</t>
  </si>
  <si>
    <t>NISHANT DWIVEDI</t>
  </si>
  <si>
    <t>06ESKME034</t>
  </si>
  <si>
    <t>PAWAN AGGARWAL</t>
  </si>
  <si>
    <t>06ESKME036</t>
  </si>
  <si>
    <t>PRABHAT PRAKASH</t>
  </si>
  <si>
    <t>06ESKME047</t>
  </si>
  <si>
    <t>SAURABH GOYAL</t>
  </si>
  <si>
    <t>06ESKME049</t>
  </si>
  <si>
    <t>SIDDHARTH SHARMA</t>
  </si>
  <si>
    <t>06ESKME053</t>
  </si>
  <si>
    <t>TANPREET SINGH MAKKAD</t>
  </si>
  <si>
    <t>07ESKCS003</t>
  </si>
  <si>
    <t>ABHINAV KUMAR SINHA</t>
  </si>
  <si>
    <t>07ESKCS011</t>
  </si>
  <si>
    <t>AKANKSHA CHOUDHARY</t>
  </si>
  <si>
    <t>07ESKCS026</t>
  </si>
  <si>
    <t>ARJUN MIRDHA</t>
  </si>
  <si>
    <t>07ESKCS032</t>
  </si>
  <si>
    <t>DEEPAK GOYAL</t>
  </si>
  <si>
    <t>07ESKCS034</t>
  </si>
  <si>
    <t>DHAWAN SHRINGI</t>
  </si>
  <si>
    <t>07ESKCS054</t>
  </si>
  <si>
    <t>KUMAR VISHAL</t>
  </si>
  <si>
    <t>07ESKCS071</t>
  </si>
  <si>
    <t>PIYUSH VIJAYVERGIYA</t>
  </si>
  <si>
    <t>07ESKCS085</t>
  </si>
  <si>
    <t>RAVI KUMAR GUPTA</t>
  </si>
  <si>
    <t>07ESKCS101</t>
  </si>
  <si>
    <t>SUMIT VYAS</t>
  </si>
  <si>
    <t>07ESKCS114</t>
  </si>
  <si>
    <t>VINAY KUMAR</t>
  </si>
  <si>
    <t>07ESKCS117</t>
  </si>
  <si>
    <t>VIPIN KUMAR GOYAL</t>
  </si>
  <si>
    <t>07ESKEC003</t>
  </si>
  <si>
    <t>ABHIMANYU SINGH</t>
  </si>
  <si>
    <t>07ESKEC008</t>
  </si>
  <si>
    <t>AMIT KUMAR MANGAL</t>
  </si>
  <si>
    <t>07ESKEC011</t>
  </si>
  <si>
    <t>ANIRUDH CHOUDHARY</t>
  </si>
  <si>
    <t>07ESKEC012</t>
  </si>
  <si>
    <t>07ESKEC014</t>
  </si>
  <si>
    <t>ANKUSH YADAV</t>
  </si>
  <si>
    <t>07ESKEC018</t>
  </si>
  <si>
    <t>APURVA JOSHI</t>
  </si>
  <si>
    <t>07ESKEC022</t>
  </si>
  <si>
    <t>ASHISH VIJAY</t>
  </si>
  <si>
    <t>07ESKEC025</t>
  </si>
  <si>
    <t>BABU LAL SHARMA</t>
  </si>
  <si>
    <t>07ESKEC040</t>
  </si>
  <si>
    <t>LOKENDRA SINGH</t>
  </si>
  <si>
    <t>07ESKEC042</t>
  </si>
  <si>
    <t>MANISH SONI</t>
  </si>
  <si>
    <t>07ESKEC043</t>
  </si>
  <si>
    <t>MAYANK BADHANI</t>
  </si>
  <si>
    <t>07ESKEC045</t>
  </si>
  <si>
    <t>MOHIT GUPTA</t>
  </si>
  <si>
    <t>07ESKEC048</t>
  </si>
  <si>
    <t>MOHIT TEWARI</t>
  </si>
  <si>
    <t>07ESKEC051</t>
  </si>
  <si>
    <t>07ESKEC060</t>
  </si>
  <si>
    <t>PAWAN KUMAR</t>
  </si>
  <si>
    <t>07ESKEC065</t>
  </si>
  <si>
    <t>PUSHPENDRA</t>
  </si>
  <si>
    <t>07ESKEC068</t>
  </si>
  <si>
    <t>RAMANDEEP GILL</t>
  </si>
  <si>
    <t>07ESKEC074</t>
  </si>
  <si>
    <t>SANDEEP KUMAR SHARMA</t>
  </si>
  <si>
    <t>07ESKEC077</t>
  </si>
  <si>
    <t>SATYENDRA KUMAR</t>
  </si>
  <si>
    <t>07ESKEC079</t>
  </si>
  <si>
    <t>SAURABH KULSHRESHTHA</t>
  </si>
  <si>
    <t>07ESKEC080</t>
  </si>
  <si>
    <t>07ESKEC086</t>
  </si>
  <si>
    <t>UPADHYAY MUKESH GAUTAM</t>
  </si>
  <si>
    <t>07ESKEE007</t>
  </si>
  <si>
    <t>ANIL KUMAR SHOORA</t>
  </si>
  <si>
    <t>07ESKEE008</t>
  </si>
  <si>
    <t>ANJALI SINGH</t>
  </si>
  <si>
    <t>07ESKEE010</t>
  </si>
  <si>
    <t>ANKIT SHARMA</t>
  </si>
  <si>
    <t>07ESKEE011</t>
  </si>
  <si>
    <t>ANUP KUMAR JANGID</t>
  </si>
  <si>
    <t>07ESKEE016</t>
  </si>
  <si>
    <t>AVINASH JANGIR</t>
  </si>
  <si>
    <t>07ESKEE017</t>
  </si>
  <si>
    <t>AYYAZ HUSSAIN ANSARI</t>
  </si>
  <si>
    <t>07ESKEE026</t>
  </si>
  <si>
    <t>KANWARDEEP SINGH</t>
  </si>
  <si>
    <t>07ESKEE039</t>
  </si>
  <si>
    <t>PIYUSH JUNEJA</t>
  </si>
  <si>
    <t>07ESKEE042</t>
  </si>
  <si>
    <t>RAMESH CHAND SHARMA</t>
  </si>
  <si>
    <t>07ESKEE043</t>
  </si>
  <si>
    <t>RAMU SODWAL</t>
  </si>
  <si>
    <t>07ESKEE046</t>
  </si>
  <si>
    <t>SATISH KUMAR AGARWAL</t>
  </si>
  <si>
    <t>07ESKEE048</t>
  </si>
  <si>
    <t>SAURABH R BADADHE</t>
  </si>
  <si>
    <t>07ESKEE050</t>
  </si>
  <si>
    <t>SHASHANK SINGH</t>
  </si>
  <si>
    <t>07ESKEE054</t>
  </si>
  <si>
    <t>SUNIL KUMAR SUMAN</t>
  </si>
  <si>
    <t>07ESKEE056</t>
  </si>
  <si>
    <t>UDAY BHAN SINGH</t>
  </si>
  <si>
    <t>08ESKEE203</t>
  </si>
  <si>
    <t>07ESKIT004</t>
  </si>
  <si>
    <t>AMANDEEP SINGH</t>
  </si>
  <si>
    <t>07ESKIT006</t>
  </si>
  <si>
    <t>AMIT MITTAL</t>
  </si>
  <si>
    <t>07ESKIT012</t>
  </si>
  <si>
    <t>ANKITA KHATRI</t>
  </si>
  <si>
    <t>07ESKIT024</t>
  </si>
  <si>
    <t>DEEPAK KUMAR BANSAL</t>
  </si>
  <si>
    <t>07ESKIT031</t>
  </si>
  <si>
    <t>JAISHRISH UDAI</t>
  </si>
  <si>
    <t>07ESKIT046</t>
  </si>
  <si>
    <t>NISHANT GOYAL</t>
  </si>
  <si>
    <t>07ESKIT059</t>
  </si>
  <si>
    <t>RAHUL KUMAR JAIN</t>
  </si>
  <si>
    <t>07ESKIT061</t>
  </si>
  <si>
    <t>RAJAT JOSHI</t>
  </si>
  <si>
    <t>08ESKIT207</t>
  </si>
  <si>
    <t>DHANANJAY KUMAR DAS</t>
  </si>
  <si>
    <t>07ESKME003</t>
  </si>
  <si>
    <t>ALOK</t>
  </si>
  <si>
    <t>07ESKME005</t>
  </si>
  <si>
    <t>ARUN BENIWAL</t>
  </si>
  <si>
    <t>07ESKME008</t>
  </si>
  <si>
    <t>ASHUTOSH JOSHI</t>
  </si>
  <si>
    <t>07ESKME009</t>
  </si>
  <si>
    <t>AVISHKAR OJHA</t>
  </si>
  <si>
    <t>07ESKME013</t>
  </si>
  <si>
    <t>CHANDRA BHUSHAN SINGH</t>
  </si>
  <si>
    <t>07ESKME016</t>
  </si>
  <si>
    <t>DEVESH KUMAR PATHAK</t>
  </si>
  <si>
    <t>07ESKME024</t>
  </si>
  <si>
    <t>KASAM KHAN</t>
  </si>
  <si>
    <t>07ESKME029</t>
  </si>
  <si>
    <t>MAHESH PESSWANI</t>
  </si>
  <si>
    <t>07ESKME031</t>
  </si>
  <si>
    <t>MUKESH CHOUDHARY</t>
  </si>
  <si>
    <t>07ESKME043</t>
  </si>
  <si>
    <t>SANDEEP SINGH</t>
  </si>
  <si>
    <t>07ESKME048</t>
  </si>
  <si>
    <t>SUMIT JHALANI</t>
  </si>
  <si>
    <t>07ESKME051</t>
  </si>
  <si>
    <t>TRIVENDRA KUMAR SHARMA</t>
  </si>
  <si>
    <t>07ESKME054</t>
  </si>
  <si>
    <t>VIPUL AGRAWAL</t>
  </si>
  <si>
    <t>07ESKME056</t>
  </si>
  <si>
    <t>YATISH KUMAR</t>
  </si>
  <si>
    <t>07ESKME059</t>
  </si>
  <si>
    <t>YOGESH SAINI</t>
  </si>
  <si>
    <t>Branch: CS, ECE, EE, IT, ME</t>
  </si>
  <si>
    <t>07ESKCS002</t>
  </si>
  <si>
    <t>AAKANKSHA</t>
  </si>
  <si>
    <t>07ESKCS004</t>
  </si>
  <si>
    <t>ABHISHEK BHUTRA</t>
  </si>
  <si>
    <t>07ESKCS006</t>
  </si>
  <si>
    <t>ABHISHEK KUMAR JAIN</t>
  </si>
  <si>
    <t>07ESKCS007</t>
  </si>
  <si>
    <t>ABHISHEK PACHAURI</t>
  </si>
  <si>
    <t>07ESKCS008</t>
  </si>
  <si>
    <t>ABHISHEK PAREEK</t>
  </si>
  <si>
    <t>07ESKCS009</t>
  </si>
  <si>
    <t>07ESKCS012</t>
  </si>
  <si>
    <t>AKHILESH GILL</t>
  </si>
  <si>
    <t>07ESKCS013</t>
  </si>
  <si>
    <t>AKHILESH SARDA</t>
  </si>
  <si>
    <t>07ESKCS014</t>
  </si>
  <si>
    <t>AKSHAY JAIN</t>
  </si>
  <si>
    <t>07ESKCS015</t>
  </si>
  <si>
    <t>07ESKCS016</t>
  </si>
  <si>
    <t>07ESKCS017</t>
  </si>
  <si>
    <t>AMRITA PRAKASH</t>
  </si>
  <si>
    <t>07ESKCS018</t>
  </si>
  <si>
    <t>ANAND ROSHAN</t>
  </si>
  <si>
    <t>07ESKCS019</t>
  </si>
  <si>
    <t>ANKIT DHIR</t>
  </si>
  <si>
    <t>07ESKCS020</t>
  </si>
  <si>
    <t>ANKIT RAWAT</t>
  </si>
  <si>
    <t>07ESKCS021</t>
  </si>
  <si>
    <t>ANKIT SINGH RATHORE</t>
  </si>
  <si>
    <t>07ESKCS022</t>
  </si>
  <si>
    <t>07ESKCS024</t>
  </si>
  <si>
    <t>ANSHU GUPTA</t>
  </si>
  <si>
    <t>07ESKCS025</t>
  </si>
  <si>
    <t>APOORV BHARDWAJ</t>
  </si>
  <si>
    <t>07ESKCS027</t>
  </si>
  <si>
    <t>ASHISH BHARGAVA</t>
  </si>
  <si>
    <t>07ESKCS028</t>
  </si>
  <si>
    <t>BHARAT ARORA</t>
  </si>
  <si>
    <t>07ESKCS029</t>
  </si>
  <si>
    <t>BHISHAM BHANOT</t>
  </si>
  <si>
    <t>07ESKCS030</t>
  </si>
  <si>
    <t>CHIRAG PARNAMI</t>
  </si>
  <si>
    <t>07ESKCS031</t>
  </si>
  <si>
    <t>DEEPAK ASEEJA</t>
  </si>
  <si>
    <t>07ESKCS033</t>
  </si>
  <si>
    <t>DHARMENDRA AGARWAL</t>
  </si>
  <si>
    <t>07ESKCS035</t>
  </si>
  <si>
    <t>DOLLY AGARWAL</t>
  </si>
  <si>
    <t>07ESKCS036</t>
  </si>
  <si>
    <t>GAZAL ARORA</t>
  </si>
  <si>
    <t>07ESKCS037</t>
  </si>
  <si>
    <t>GOURAV LASHKARI</t>
  </si>
  <si>
    <t>07ESKCS039</t>
  </si>
  <si>
    <t>GOVIND SINGH</t>
  </si>
  <si>
    <t>07ESKCS040</t>
  </si>
  <si>
    <t>GUNJAN GUPTA</t>
  </si>
  <si>
    <t>07ESKCS041</t>
  </si>
  <si>
    <t>GUNJAN JAIN</t>
  </si>
  <si>
    <t>07ESKCS042</t>
  </si>
  <si>
    <t>GUNWANT GUPTA</t>
  </si>
  <si>
    <t>07ESKCS043</t>
  </si>
  <si>
    <t>HAPPY GARG</t>
  </si>
  <si>
    <t>07ESKCS044</t>
  </si>
  <si>
    <t>HARSHITA MEHTA</t>
  </si>
  <si>
    <t>07ESKCS045</t>
  </si>
  <si>
    <t>HARSHVARDHAN</t>
  </si>
  <si>
    <t>07ESKCS046</t>
  </si>
  <si>
    <t>HEENA GARG</t>
  </si>
  <si>
    <t>07ESKCS047</t>
  </si>
  <si>
    <t>HEMANT KUMAR BORANI</t>
  </si>
  <si>
    <t>07ESKCS048</t>
  </si>
  <si>
    <t>HIMANSHI TYAGI</t>
  </si>
  <si>
    <t>07ESKCS050</t>
  </si>
  <si>
    <t>HIMANSHU SOOD</t>
  </si>
  <si>
    <t>07ESKCS051</t>
  </si>
  <si>
    <t>HIMMTARAM CHOUDHARY</t>
  </si>
  <si>
    <t>07ESKCS052</t>
  </si>
  <si>
    <t>ISHAN GUPTA</t>
  </si>
  <si>
    <t>07ESKCS053</t>
  </si>
  <si>
    <t>KESHAV MATHUR</t>
  </si>
  <si>
    <t>07ESKCS055</t>
  </si>
  <si>
    <t>KUSHAGRA CHANDWAR</t>
  </si>
  <si>
    <t>07ESKCS056</t>
  </si>
  <si>
    <t>MADHAV MAHESHWARI</t>
  </si>
  <si>
    <t>07ESKCS057</t>
  </si>
  <si>
    <t>MAHIPAL SINGH POONIA</t>
  </si>
  <si>
    <t>07ESKCS059</t>
  </si>
  <si>
    <t>MEENAKSHI GARG</t>
  </si>
  <si>
    <t>07ESKCS060</t>
  </si>
  <si>
    <t>MOHIT AGARWAL</t>
  </si>
  <si>
    <t>07ESKCS061</t>
  </si>
  <si>
    <t>07ESKCS062</t>
  </si>
  <si>
    <t>MOHIT KUMAR GARG</t>
  </si>
  <si>
    <t>07ESKCS063</t>
  </si>
  <si>
    <t>MONIL S SINGHAL</t>
  </si>
  <si>
    <t>07ESKCS066</t>
  </si>
  <si>
    <t>NISHANT UDAWAT</t>
  </si>
  <si>
    <t>07ESKCS067</t>
  </si>
  <si>
    <t>NITESH AGARWAL</t>
  </si>
  <si>
    <t>07ESKCS068</t>
  </si>
  <si>
    <t>NITIN KHANNA</t>
  </si>
  <si>
    <t>07ESKCS069</t>
  </si>
  <si>
    <t>OMPRAKASH DUKIYA</t>
  </si>
  <si>
    <t>07ESKCS072</t>
  </si>
  <si>
    <t>POOJA GUPTA</t>
  </si>
  <si>
    <t>07ESKCS073</t>
  </si>
  <si>
    <t>PRAKASH AGRAWAL</t>
  </si>
  <si>
    <t>07ESKCS074</t>
  </si>
  <si>
    <t>PRAKHYAT GAILANI</t>
  </si>
  <si>
    <t>07ESKCS075</t>
  </si>
  <si>
    <t>PRASHANT BHARGAVA</t>
  </si>
  <si>
    <t>07ESKCS076</t>
  </si>
  <si>
    <t>PRATEEK BUDANIA</t>
  </si>
  <si>
    <t>07ESKCS078</t>
  </si>
  <si>
    <t>07ESKCS079</t>
  </si>
  <si>
    <t>PRATYUSH BHANDARI</t>
  </si>
  <si>
    <t>07ESKCS080</t>
  </si>
  <si>
    <t>PREETI KHANDELWAL</t>
  </si>
  <si>
    <t>07ESKCS081</t>
  </si>
  <si>
    <t>PRIYANKA SHARMA</t>
  </si>
  <si>
    <t>07ESKCS082</t>
  </si>
  <si>
    <t>RAJAM OBEROI</t>
  </si>
  <si>
    <t>07ESKCS083</t>
  </si>
  <si>
    <t>RAJAT MIGLANI</t>
  </si>
  <si>
    <t>07ESKCS084</t>
  </si>
  <si>
    <t>RAJAT SAXENA</t>
  </si>
  <si>
    <t>07ESKCS086</t>
  </si>
  <si>
    <t>RAVI SHANKAR GUPTA</t>
  </si>
  <si>
    <t>07ESKCS087</t>
  </si>
  <si>
    <t>ROTU RANJAN KUMAR</t>
  </si>
  <si>
    <t>07ESKCS088</t>
  </si>
  <si>
    <t>RITU RAJ SHARMA</t>
  </si>
  <si>
    <t>07ESKCS089</t>
  </si>
  <si>
    <t>ROHIT KUMAWAT</t>
  </si>
  <si>
    <t>07ESKCS090</t>
  </si>
  <si>
    <t>ROZAL AGARWAL</t>
  </si>
  <si>
    <t>07ESKCS091</t>
  </si>
  <si>
    <t>SAKSHI GUPTA</t>
  </si>
  <si>
    <t>07ESKCS092</t>
  </si>
  <si>
    <t>SAKSHI SACHDEVA</t>
  </si>
  <si>
    <t>07ESKCS093</t>
  </si>
  <si>
    <t>SANJOG SHARMA</t>
  </si>
  <si>
    <t>07ESKCS094</t>
  </si>
  <si>
    <t>SANKALP SHARMA</t>
  </si>
  <si>
    <t>07ESKCS095</t>
  </si>
  <si>
    <t>07ESKCS096</t>
  </si>
  <si>
    <t>SHASHANK JAIN</t>
  </si>
  <si>
    <t>07ESKCS097</t>
  </si>
  <si>
    <t>SHIV PRAKASH KUMAWAT</t>
  </si>
  <si>
    <t>07ESKCS098</t>
  </si>
  <si>
    <t>SIBGA TULLA PARIHAR</t>
  </si>
  <si>
    <t>07ESKCS099</t>
  </si>
  <si>
    <t>SIDDHARTH JAIN</t>
  </si>
  <si>
    <t>07ESKCS100</t>
  </si>
  <si>
    <t>SUBHASH JOSHI</t>
  </si>
  <si>
    <t>07ESKCS103</t>
  </si>
  <si>
    <t>SUNNY MALHOTRA</t>
  </si>
  <si>
    <t>07ESKCS104</t>
  </si>
  <si>
    <t>TANMAYA KAMAL</t>
  </si>
  <si>
    <t>07ESKCS105</t>
  </si>
  <si>
    <t>TEJUSWI GUPTA</t>
  </si>
  <si>
    <t>07ESKCS107</t>
  </si>
  <si>
    <t>TOSIF KHAN</t>
  </si>
  <si>
    <t>07ESKCS108</t>
  </si>
  <si>
    <t>UMEED KUMAR</t>
  </si>
  <si>
    <t>07ESKCS109</t>
  </si>
  <si>
    <t>UTKARSH SETHI</t>
  </si>
  <si>
    <t>07ESKCS111</t>
  </si>
  <si>
    <t>VEDANT SWAMI</t>
  </si>
  <si>
    <t>07ESKCS112</t>
  </si>
  <si>
    <t>VIJAY CHOUDHARY</t>
  </si>
  <si>
    <t>07ESKCS113</t>
  </si>
  <si>
    <t>VIJAY KUMAR JANGID</t>
  </si>
  <si>
    <t>07ESKCS115</t>
  </si>
  <si>
    <t>VINEET SHARMA</t>
  </si>
  <si>
    <t>07ESKCS116</t>
  </si>
  <si>
    <t>VIPIN CHOUDHARY</t>
  </si>
  <si>
    <t>07ESKCS119</t>
  </si>
  <si>
    <t>YAMAN RATHORE</t>
  </si>
  <si>
    <t>07ESKCS120</t>
  </si>
  <si>
    <t>YOGENDRA PANWAR</t>
  </si>
  <si>
    <t>07ESKCS300</t>
  </si>
  <si>
    <t>TISHA BALI</t>
  </si>
  <si>
    <t>07ESKEE001</t>
  </si>
  <si>
    <t>ABHINAV SHARMA</t>
  </si>
  <si>
    <t>07ESKEE002</t>
  </si>
  <si>
    <t>ADITI GOYAL</t>
  </si>
  <si>
    <t>07ESKEE003</t>
  </si>
  <si>
    <t xml:space="preserve">ALOK DIXIT </t>
  </si>
  <si>
    <t>07ESKEE004</t>
  </si>
  <si>
    <t xml:space="preserve">AMANDEEP  </t>
  </si>
  <si>
    <t>07ESKEE005</t>
  </si>
  <si>
    <t>AMBA RASTOGI</t>
  </si>
  <si>
    <t>07ESKEE006</t>
  </si>
  <si>
    <t>07ESKEE009</t>
  </si>
  <si>
    <t>ANKIT LOSHALI</t>
  </si>
  <si>
    <t>07ESKEE012</t>
  </si>
  <si>
    <t>ANURAG VERMA</t>
  </si>
  <si>
    <t>07ESKEE015</t>
  </si>
  <si>
    <t>ASHWINI KUMAR</t>
  </si>
  <si>
    <t>07ESKEE018</t>
  </si>
  <si>
    <t>DHEERAJ GOYAL</t>
  </si>
  <si>
    <t>07ESKEE019</t>
  </si>
  <si>
    <t>FATTE RAM</t>
  </si>
  <si>
    <t>07ESKEE021</t>
  </si>
  <si>
    <t>GOURAV KHANDELWAL</t>
  </si>
  <si>
    <t>07ESKEE023</t>
  </si>
  <si>
    <t>GOURAV JAIN</t>
  </si>
  <si>
    <t>07ESKEE024</t>
  </si>
  <si>
    <t>KANDARP BHARGAVA</t>
  </si>
  <si>
    <t>07ESKEE025</t>
  </si>
  <si>
    <t>KANHAIYA GARG</t>
  </si>
  <si>
    <t>07ESKEE027</t>
  </si>
  <si>
    <t>LALIT MEWARA</t>
  </si>
  <si>
    <t>07ESKEE028</t>
  </si>
  <si>
    <t>LOKESH PARETA</t>
  </si>
  <si>
    <t>07ESKEE030</t>
  </si>
  <si>
    <t>MAHESH KUMAR SWAMI</t>
  </si>
  <si>
    <t>07ESKEE032</t>
  </si>
  <si>
    <t>MOHIT PAPNAI</t>
  </si>
  <si>
    <t>07ESKEE033</t>
  </si>
  <si>
    <t>NIRMAL KUMAR SAINI</t>
  </si>
  <si>
    <t>07ESKEE034</t>
  </si>
  <si>
    <t>NIROZ SHAH</t>
  </si>
  <si>
    <t>07ESKEE036</t>
  </si>
  <si>
    <t>NUPUR SACHDEVA</t>
  </si>
  <si>
    <t>07ESKEE037</t>
  </si>
  <si>
    <t>PANKAJ KUMAR VERMA</t>
  </si>
  <si>
    <t>07ESKEE038</t>
  </si>
  <si>
    <t>PEEYUSH ARORA</t>
  </si>
  <si>
    <t>07ESKEE040</t>
  </si>
  <si>
    <t>PRATEEK SHARMA</t>
  </si>
  <si>
    <t>07ESKEE041</t>
  </si>
  <si>
    <t xml:space="preserve">RAJESH SINIWAL </t>
  </si>
  <si>
    <t>07ESKEE045</t>
  </si>
  <si>
    <t>SAKET SINGH CHAUDHARY</t>
  </si>
  <si>
    <t>07ESKEE049</t>
  </si>
  <si>
    <t>SAURABH SINGH</t>
  </si>
  <si>
    <t>07ESKEE051</t>
  </si>
  <si>
    <t>SHIVRAJ YADAV</t>
  </si>
  <si>
    <t>07ESKEE052</t>
  </si>
  <si>
    <t>SHRUTI UPADHYAYA (MS)</t>
  </si>
  <si>
    <t>07ESKEE053</t>
  </si>
  <si>
    <t>SUNEEL KUMAR</t>
  </si>
  <si>
    <t>07ESKEE057</t>
  </si>
  <si>
    <t>UGRASEN</t>
  </si>
  <si>
    <t>07ESKEE300</t>
  </si>
  <si>
    <t>JEETENDRA SINGH RATHORE</t>
  </si>
  <si>
    <t>07ESKEE301</t>
  </si>
  <si>
    <t>KAUSHIK BINANI</t>
  </si>
  <si>
    <t>07ESKEC001</t>
  </si>
  <si>
    <t>AASHIMA BHARGAVA</t>
  </si>
  <si>
    <t>07ESKEC002</t>
  </si>
  <si>
    <t>ABHIMANYU DHAKA</t>
  </si>
  <si>
    <t>07ESKEC004</t>
  </si>
  <si>
    <t xml:space="preserve">ABHISHEK GARG </t>
  </si>
  <si>
    <t>07ESKEC005</t>
  </si>
  <si>
    <t>ABHISHEK SONI</t>
  </si>
  <si>
    <t>07ESKEC009</t>
  </si>
  <si>
    <t>ANAND SINGH</t>
  </si>
  <si>
    <t>07ESKEC010</t>
  </si>
  <si>
    <t>ANIL SOLANKI</t>
  </si>
  <si>
    <t>07ESKEC013</t>
  </si>
  <si>
    <t>ANKUR KAMRA</t>
  </si>
  <si>
    <t>07ESKEC015</t>
  </si>
  <si>
    <t>ANUJ GUPTA</t>
  </si>
  <si>
    <t>07ESKEC019</t>
  </si>
  <si>
    <t>ARPIT GOYAL</t>
  </si>
  <si>
    <t>07ESKEC020</t>
  </si>
  <si>
    <t>ARPIT SAXENA</t>
  </si>
  <si>
    <t>07ESKEC021</t>
  </si>
  <si>
    <t>ASHISH GUPTA</t>
  </si>
  <si>
    <t>07ESKEC024</t>
  </si>
  <si>
    <t>AVISH MATHUR</t>
  </si>
  <si>
    <t>07ESKEC027</t>
  </si>
  <si>
    <t>07ESKEC028</t>
  </si>
  <si>
    <t>DEVENDRA SINGH DHAKAR</t>
  </si>
  <si>
    <t>07ESKEC029</t>
  </si>
  <si>
    <t>DHRUV K. CHOUDHARY</t>
  </si>
  <si>
    <t>07ESKEC030</t>
  </si>
  <si>
    <t>DINESH TIWARI</t>
  </si>
  <si>
    <t>07ESKEC032</t>
  </si>
  <si>
    <t>HARSHIT KHANDELWAL</t>
  </si>
  <si>
    <t>07ESKEC033</t>
  </si>
  <si>
    <t xml:space="preserve">HIMESH RAJ PAL </t>
  </si>
  <si>
    <t>07ESKEC034</t>
  </si>
  <si>
    <t>HUZEFA WAHID ALI</t>
  </si>
  <si>
    <t>07ESKEC035</t>
  </si>
  <si>
    <t>ISHAN SAXENA</t>
  </si>
  <si>
    <t>07ESKEC037</t>
  </si>
  <si>
    <t>KISHOR DIXIT</t>
  </si>
  <si>
    <t>07ESKEC038</t>
  </si>
  <si>
    <t>KUNAL PARIHAR</t>
  </si>
  <si>
    <t>07ESKEC039</t>
  </si>
  <si>
    <t>KUSHAL AGARWAL</t>
  </si>
  <si>
    <t>07ESKEC041</t>
  </si>
  <si>
    <t>MAHENDRA PAL SINGH YADAV</t>
  </si>
  <si>
    <t>07ESKEC050</t>
  </si>
  <si>
    <t>NARENDRA KUMAR</t>
  </si>
  <si>
    <t>07ESKEC052</t>
  </si>
  <si>
    <t>NAVEEN KUMAR KHANDELWAL</t>
  </si>
  <si>
    <t>07ESKEC053</t>
  </si>
  <si>
    <t xml:space="preserve">NEHA SHARMA </t>
  </si>
  <si>
    <t>07ESKEC054</t>
  </si>
  <si>
    <t>07ESKEC055</t>
  </si>
  <si>
    <t>NIKHILESH GARG</t>
  </si>
  <si>
    <t>07ESKEC056</t>
  </si>
  <si>
    <t>NISHANT KUMAR</t>
  </si>
  <si>
    <t>07ESKEC057</t>
  </si>
  <si>
    <t>NITESH KUMAR GUPTA</t>
  </si>
  <si>
    <t>07ESKEC058</t>
  </si>
  <si>
    <t>NITESH SHARMA</t>
  </si>
  <si>
    <t>07ESKEC059</t>
  </si>
  <si>
    <t>PANKAJ KUMAR</t>
  </si>
  <si>
    <t>07ESKEC061</t>
  </si>
  <si>
    <t>PAWAN MOOLRAJANI</t>
  </si>
  <si>
    <t>07ESKEC063</t>
  </si>
  <si>
    <t>PRADEEP WASWANI</t>
  </si>
  <si>
    <t>07ESKEC064</t>
  </si>
  <si>
    <t>PRATIK BANSAL</t>
  </si>
  <si>
    <t>07ESKEC066</t>
  </si>
  <si>
    <t>RAHUL KUMAR</t>
  </si>
  <si>
    <t>07ESKEC067</t>
  </si>
  <si>
    <t>RAKEYSH RANJAN</t>
  </si>
  <si>
    <t>07ESKEC069</t>
  </si>
  <si>
    <t>RAVINA CHOUDHARY MS.</t>
  </si>
  <si>
    <t>07ESKEC071</t>
  </si>
  <si>
    <t>RISHI SUDHANSHU PANDEY</t>
  </si>
  <si>
    <t>07ESKEC072</t>
  </si>
  <si>
    <t>SAHIL CHHABRA</t>
  </si>
  <si>
    <t>07ESKEC075</t>
  </si>
  <si>
    <t>SANTOSH CHOUDHARY</t>
  </si>
  <si>
    <t>07ESKEC076</t>
  </si>
  <si>
    <t>SANTOSH SUMAN</t>
  </si>
  <si>
    <t>07ESKEC078</t>
  </si>
  <si>
    <t>SAURABH JAIN</t>
  </si>
  <si>
    <t>07ESKEC082</t>
  </si>
  <si>
    <t>SUMEET KUMAWAT</t>
  </si>
  <si>
    <t>07ESKEC083</t>
  </si>
  <si>
    <t>SUMIT KUMAR JAIN</t>
  </si>
  <si>
    <t>07ESKEC084</t>
  </si>
  <si>
    <t>SURABHI</t>
  </si>
  <si>
    <t>07ESKEC085</t>
  </si>
  <si>
    <t>UDIT MARWARI</t>
  </si>
  <si>
    <t>07ESKEC087</t>
  </si>
  <si>
    <t>VARSHA GAURAV</t>
  </si>
  <si>
    <t>07ESKEC088</t>
  </si>
  <si>
    <t>VIDHI MOHAN (MS)</t>
  </si>
  <si>
    <t>07ESKEC090</t>
  </si>
  <si>
    <t>VIPUL BHATNAGR</t>
  </si>
  <si>
    <t>07ESKIT001</t>
  </si>
  <si>
    <t>ABHIJEET RANJAN</t>
  </si>
  <si>
    <t>07ESKIT002</t>
  </si>
  <si>
    <t xml:space="preserve">ADITI MEHTA </t>
  </si>
  <si>
    <t>07ESKIT003</t>
  </si>
  <si>
    <t>ALOK KUMAR JAIN</t>
  </si>
  <si>
    <t>07ESKIT005</t>
  </si>
  <si>
    <t>07ESKIT007</t>
  </si>
  <si>
    <t>ANKIT BANSAL</t>
  </si>
  <si>
    <t>07ESKIT008</t>
  </si>
  <si>
    <t>ANKIT KUMAR JAIN</t>
  </si>
  <si>
    <t>07ESKIT009</t>
  </si>
  <si>
    <t>ANKIT MAHESHWARI</t>
  </si>
  <si>
    <t>07ESKIT010</t>
  </si>
  <si>
    <t>07ESKIT011</t>
  </si>
  <si>
    <t>ANKIT SHSTRY</t>
  </si>
  <si>
    <t>07ESKIT013</t>
  </si>
  <si>
    <t>ANURAG DIXIT</t>
  </si>
  <si>
    <t>07ESKIT014</t>
  </si>
  <si>
    <t>APOORV BHARGAVA</t>
  </si>
  <si>
    <t>07ESKIT015</t>
  </si>
  <si>
    <t xml:space="preserve">ARPAN AGGARWAL </t>
  </si>
  <si>
    <t>07ESKIT016</t>
  </si>
  <si>
    <t>ARPIT BHARGAVA</t>
  </si>
  <si>
    <t>07ESKIT017</t>
  </si>
  <si>
    <t>ARPIT SUTHAR</t>
  </si>
  <si>
    <t>07ESKIT018</t>
  </si>
  <si>
    <t>ASHISH BAJAJ</t>
  </si>
  <si>
    <t>07ESKIT019</t>
  </si>
  <si>
    <t>ASHISH KUMAR JANGID</t>
  </si>
  <si>
    <t>07ESKIT020</t>
  </si>
  <si>
    <t xml:space="preserve">ASHOK KUMAR SINGHAL </t>
  </si>
  <si>
    <t>07ESKIT021</t>
  </si>
  <si>
    <t>ASHUTOSH BISHNOI</t>
  </si>
  <si>
    <t>07ESKIT022</t>
  </si>
  <si>
    <t>AVINI KHANDELWAL</t>
  </si>
  <si>
    <t>07ESKIT023</t>
  </si>
  <si>
    <t>CHARU JAIN</t>
  </si>
  <si>
    <t>07ESKIT025</t>
  </si>
  <si>
    <t>DEEPAK SHARMA</t>
  </si>
  <si>
    <t>07ESKIT026</t>
  </si>
  <si>
    <t>GAGAN GOYAL</t>
  </si>
  <si>
    <t>07ESKIT027</t>
  </si>
  <si>
    <t>GAURAV GAUTAM</t>
  </si>
  <si>
    <t>07ESKIT028</t>
  </si>
  <si>
    <t>07ESKIT029</t>
  </si>
  <si>
    <t>HITESH KALRA</t>
  </si>
  <si>
    <t>07ESKIT032</t>
  </si>
  <si>
    <t>JITENDRA SUTHAR</t>
  </si>
  <si>
    <t>07ESKIT035</t>
  </si>
  <si>
    <t>KSHIPRA GARG</t>
  </si>
  <si>
    <t>07ESKIT036</t>
  </si>
  <si>
    <t>KUMAR VIVEK</t>
  </si>
  <si>
    <t>07ESKIT037</t>
  </si>
  <si>
    <t>KUSHAGRA GUPTA</t>
  </si>
  <si>
    <t>07ESKIT038</t>
  </si>
  <si>
    <t>MANISH SWAMI</t>
  </si>
  <si>
    <t>07ESKIT039</t>
  </si>
  <si>
    <t>MANMATH AGARWAL</t>
  </si>
  <si>
    <t>07ESKIT040</t>
  </si>
  <si>
    <t>MEGHA PANDE</t>
  </si>
  <si>
    <t>07ESKIT042</t>
  </si>
  <si>
    <t>NAMAN JOSHI</t>
  </si>
  <si>
    <t>07ESKIT043</t>
  </si>
  <si>
    <t>NEERAJ KHANDELWAL</t>
  </si>
  <si>
    <t>07ESKIT044</t>
  </si>
  <si>
    <t>NIKITA AGRAWAL</t>
  </si>
  <si>
    <t>07ESKIT047</t>
  </si>
  <si>
    <t>NISHTHA JHALANI</t>
  </si>
  <si>
    <t>07ESKIT048</t>
  </si>
  <si>
    <t xml:space="preserve">NIYATI GUPTA </t>
  </si>
  <si>
    <t>07ESKIT049</t>
  </si>
  <si>
    <t>PAVAN KUMAR GUPTA</t>
  </si>
  <si>
    <t>07ESKIT050</t>
  </si>
  <si>
    <t>PAWAN KUMAR VIJAY</t>
  </si>
  <si>
    <t>07ESKIT052</t>
  </si>
  <si>
    <t>07ESKIT053</t>
  </si>
  <si>
    <t>PRADEEP RATHI</t>
  </si>
  <si>
    <t>07ESKIT054</t>
  </si>
  <si>
    <t>PRADEEP YADAV</t>
  </si>
  <si>
    <t>07ESKIT055</t>
  </si>
  <si>
    <t xml:space="preserve"> PRATEEK AGRAWAL</t>
  </si>
  <si>
    <t>07ESKIT056</t>
  </si>
  <si>
    <t>PRATEEK SOMANI</t>
  </si>
  <si>
    <t>07ESKIT057</t>
  </si>
  <si>
    <t>PREM PRAKESH BURDAK</t>
  </si>
  <si>
    <t>07ESKIT058</t>
  </si>
  <si>
    <t xml:space="preserve"> RAHUL GUPTA</t>
  </si>
  <si>
    <t>07ESKIT060</t>
  </si>
  <si>
    <t>RAHUL TIWARI</t>
  </si>
  <si>
    <t>07ESKIT063</t>
  </si>
  <si>
    <t>RAMESHT SHRIVASTAV</t>
  </si>
  <si>
    <t>07ESKIT066</t>
  </si>
  <si>
    <t>RINKY KHUNGER</t>
  </si>
  <si>
    <t>07ESKIT067</t>
  </si>
  <si>
    <t>RISHAV KHANDELWAL</t>
  </si>
  <si>
    <t>07ESKIT068</t>
  </si>
  <si>
    <t>RISHI RAJ SAHU</t>
  </si>
  <si>
    <t>07ESKIT070</t>
  </si>
  <si>
    <t>ROSHAN LAL BURANIA</t>
  </si>
  <si>
    <t>07ESKIT071</t>
  </si>
  <si>
    <t>RUCHIKA KHANDELWAL (MS)</t>
  </si>
  <si>
    <t>07ESKIT072</t>
  </si>
  <si>
    <t>SACHIN SHARMA</t>
  </si>
  <si>
    <t>07ESKIT074</t>
  </si>
  <si>
    <t>SHANTANU MIYA BAZAZ</t>
  </si>
  <si>
    <t>07ESKIT075</t>
  </si>
  <si>
    <t>SHASHANK CHATURVEDI</t>
  </si>
  <si>
    <t>07ESKIT076</t>
  </si>
  <si>
    <t>07ESKIT078</t>
  </si>
  <si>
    <t>SHUBHAM AGRAWAL</t>
  </si>
  <si>
    <t>07ESKIT079</t>
  </si>
  <si>
    <t>SOURABH KUMAR</t>
  </si>
  <si>
    <t>07ESKIT080</t>
  </si>
  <si>
    <t>SUDHANSHU SHANKAR</t>
  </si>
  <si>
    <t>07ESKIT081</t>
  </si>
  <si>
    <t>SURENDRA KUMAWAT</t>
  </si>
  <si>
    <t>07ESKIT082</t>
  </si>
  <si>
    <t>SURESH KUMAR JANGID</t>
  </si>
  <si>
    <t>07ESKIT084</t>
  </si>
  <si>
    <t>VASU MISHRA</t>
  </si>
  <si>
    <t>07ESKIT085</t>
  </si>
  <si>
    <t>VIKAS LALWANI</t>
  </si>
  <si>
    <t>07ESKIT086</t>
  </si>
  <si>
    <t>VIKASH GOYAL</t>
  </si>
  <si>
    <t>07ESKIT087</t>
  </si>
  <si>
    <t>YATHARTH RAIZADA</t>
  </si>
  <si>
    <t>07ESKIT089</t>
  </si>
  <si>
    <t>YOGESH KUMAWAT</t>
  </si>
  <si>
    <t>07ESKIT090</t>
  </si>
  <si>
    <t>YOGITA KHADRIA</t>
  </si>
  <si>
    <t>07ESKME001</t>
  </si>
  <si>
    <t>ABHAYA BASHISHTH</t>
  </si>
  <si>
    <t>07ESKME002</t>
  </si>
  <si>
    <t>ABHI MISHRA</t>
  </si>
  <si>
    <t>07ESKME004</t>
  </si>
  <si>
    <t>07ESKME006</t>
  </si>
  <si>
    <t>ARVIND KUMAR SINGH</t>
  </si>
  <si>
    <t>07ESKME007</t>
  </si>
  <si>
    <t>ASHISH MUNDRA</t>
  </si>
  <si>
    <t>07ESKME011</t>
  </si>
  <si>
    <t>BHAGWAN SAHAI YADAV</t>
  </si>
  <si>
    <t>07ESKME018</t>
  </si>
  <si>
    <t>DHEERAJ SHARMA</t>
  </si>
  <si>
    <t>07ESKME019</t>
  </si>
  <si>
    <t>DINESH SINGH SHEKHAWAT</t>
  </si>
  <si>
    <t>07ESKME032</t>
  </si>
  <si>
    <t>NAMAN SHARMA</t>
  </si>
  <si>
    <t>07ESKME033</t>
  </si>
  <si>
    <t>07ESKME036</t>
  </si>
  <si>
    <t>PRATEEK CHATURVEDI</t>
  </si>
  <si>
    <t>07ESKME037</t>
  </si>
  <si>
    <t>PRATEEK KUAMR</t>
  </si>
  <si>
    <t>07ESKME038</t>
  </si>
  <si>
    <t>PRATEEK MEHTA</t>
  </si>
  <si>
    <t>07ESKME042</t>
  </si>
  <si>
    <t>SAHIL SOOD</t>
  </si>
  <si>
    <t>07ESKME047</t>
  </si>
  <si>
    <t>SOURABH KIRTANI</t>
  </si>
  <si>
    <t>07ESKME049</t>
  </si>
  <si>
    <t>TEJVIR SINGH</t>
  </si>
  <si>
    <t>07ESKME053</t>
  </si>
  <si>
    <t>VINAY KUMAR GARG</t>
  </si>
  <si>
    <t>07ESKME055</t>
  </si>
  <si>
    <t>VISHAL VIJAYVERGIYA</t>
  </si>
  <si>
    <t>07ESKME057</t>
  </si>
  <si>
    <t>YOGESH GUPTA</t>
  </si>
  <si>
    <t>08ESKCS001</t>
  </si>
  <si>
    <t>AGAM KHARE</t>
  </si>
  <si>
    <t>033232</t>
  </si>
  <si>
    <t>08ESKCS002</t>
  </si>
  <si>
    <t>AJAY JAIN</t>
  </si>
  <si>
    <t>033164</t>
  </si>
  <si>
    <t>08ESKCS004</t>
  </si>
  <si>
    <t>AKASH GADIYA</t>
  </si>
  <si>
    <t>033165</t>
  </si>
  <si>
    <t>08ESKCS005</t>
  </si>
  <si>
    <t>AKSHAY SHARMA</t>
  </si>
  <si>
    <t>033166</t>
  </si>
  <si>
    <t>08ESKCS006</t>
  </si>
  <si>
    <t>033167</t>
  </si>
  <si>
    <t>08ESKCS007</t>
  </si>
  <si>
    <t>AMIT SHUKLA</t>
  </si>
  <si>
    <t>033168</t>
  </si>
  <si>
    <t>08ESKCS008</t>
  </si>
  <si>
    <t>AMRITESH KUMAR</t>
  </si>
  <si>
    <t>033233</t>
  </si>
  <si>
    <t>08ESKCS010</t>
  </si>
  <si>
    <t>ANKESH KUMAR JAIN</t>
  </si>
  <si>
    <t>033169</t>
  </si>
  <si>
    <t>08ESKCS011</t>
  </si>
  <si>
    <t>ANKIT AGARWAL</t>
  </si>
  <si>
    <t>033170</t>
  </si>
  <si>
    <t>08ESKCS012</t>
  </si>
  <si>
    <t>ANKIT AGRAWAL</t>
  </si>
  <si>
    <t>033171</t>
  </si>
  <si>
    <t>08ESKCS013</t>
  </si>
  <si>
    <t>ANKIT JAIN</t>
  </si>
  <si>
    <t>033172</t>
  </si>
  <si>
    <t>08ESKCS014</t>
  </si>
  <si>
    <t>033126</t>
  </si>
  <si>
    <t>08ESKCS016</t>
  </si>
  <si>
    <t>ANKUR KANDOI</t>
  </si>
  <si>
    <t>033234</t>
  </si>
  <si>
    <t>08ESKCS017</t>
  </si>
  <si>
    <t>ANSHUL NAITHANI</t>
  </si>
  <si>
    <t>033173</t>
  </si>
  <si>
    <t>08ESKCS018</t>
  </si>
  <si>
    <t>ANSHUL ROONWAL</t>
  </si>
  <si>
    <t>033174</t>
  </si>
  <si>
    <t>08ESKCS020</t>
  </si>
  <si>
    <t>ANUSHA MODWAL</t>
  </si>
  <si>
    <t>033127</t>
  </si>
  <si>
    <t>08ESKCS021</t>
  </si>
  <si>
    <t>APOORVA SHARMA</t>
  </si>
  <si>
    <t>033128</t>
  </si>
  <si>
    <t>08ESKCS022</t>
  </si>
  <si>
    <t>ARIHANT JAIN</t>
  </si>
  <si>
    <t>033175</t>
  </si>
  <si>
    <t>08ESKCS023</t>
  </si>
  <si>
    <t>ARJUN KALRA</t>
  </si>
  <si>
    <t>033235</t>
  </si>
  <si>
    <t>08ESKCS024</t>
  </si>
  <si>
    <t>ARPIT MAHESHWARI</t>
  </si>
  <si>
    <t>033176</t>
  </si>
  <si>
    <t>08ESKCS025</t>
  </si>
  <si>
    <t>ASHANSA SANYAL</t>
  </si>
  <si>
    <t>033129</t>
  </si>
  <si>
    <t>08ESKCS026</t>
  </si>
  <si>
    <t>033177</t>
  </si>
  <si>
    <t>08ESKCS027</t>
  </si>
  <si>
    <t>033178</t>
  </si>
  <si>
    <t>08ESKCS028</t>
  </si>
  <si>
    <t>ASHOK KUMAR BALIWAL</t>
  </si>
  <si>
    <t>033151</t>
  </si>
  <si>
    <t>08ESKCS029</t>
  </si>
  <si>
    <t>ASTHA PAREEK</t>
  </si>
  <si>
    <t>033130</t>
  </si>
  <si>
    <t>08ESKCS030</t>
  </si>
  <si>
    <t>BHUPINDER SINGH</t>
  </si>
  <si>
    <t>033236</t>
  </si>
  <si>
    <t>08ESKCS031</t>
  </si>
  <si>
    <t>BODHAYAN</t>
  </si>
  <si>
    <t>033179</t>
  </si>
  <si>
    <t>08ESKCS032</t>
  </si>
  <si>
    <t>CHANDRA PRAKASH LEKHWANI</t>
  </si>
  <si>
    <t>033152</t>
  </si>
  <si>
    <t>08ESKCS033</t>
  </si>
  <si>
    <t>CHETAN PRAKASH MISHRA</t>
  </si>
  <si>
    <t>033180</t>
  </si>
  <si>
    <t>08ESKCS034</t>
  </si>
  <si>
    <t>CHIRAG GUPTA</t>
  </si>
  <si>
    <t>033181</t>
  </si>
  <si>
    <t>08ESKCS035</t>
  </si>
  <si>
    <t>CHITRA TOLANI</t>
  </si>
  <si>
    <t>033131</t>
  </si>
  <si>
    <t>08ESKCS036</t>
  </si>
  <si>
    <t>CHITRESH AGARWAL</t>
  </si>
  <si>
    <t>033182</t>
  </si>
  <si>
    <t>08ESKCS037</t>
  </si>
  <si>
    <t>DEEPAK GARG</t>
  </si>
  <si>
    <t>033183</t>
  </si>
  <si>
    <t>08ESKCS038</t>
  </si>
  <si>
    <t>DEEPESH BANSAL</t>
  </si>
  <si>
    <t>033184</t>
  </si>
  <si>
    <t>08ESKCS039</t>
  </si>
  <si>
    <t>DEEPESH KUMAR MAHOVIYA</t>
  </si>
  <si>
    <t>033153</t>
  </si>
  <si>
    <t>08ESKCS041</t>
  </si>
  <si>
    <t>DINESH KUMAR PARMAR</t>
  </si>
  <si>
    <t>033185</t>
  </si>
  <si>
    <t>08ESKCS042</t>
  </si>
  <si>
    <t>GAURAV SIDANA</t>
  </si>
  <si>
    <t>033186</t>
  </si>
  <si>
    <t>08ESKCS043</t>
  </si>
  <si>
    <t>GOVIND RAGHAV</t>
  </si>
  <si>
    <t>033237</t>
  </si>
  <si>
    <t>08ESKCS044</t>
  </si>
  <si>
    <t>HARSH SINGH</t>
  </si>
  <si>
    <t>033187</t>
  </si>
  <si>
    <t>08ESKCS045</t>
  </si>
  <si>
    <t>HARSHA AGARWAL</t>
  </si>
  <si>
    <t>033132</t>
  </si>
  <si>
    <t>08ESKCS046</t>
  </si>
  <si>
    <t>HARSHITA BHARGAVA</t>
  </si>
  <si>
    <t>033133</t>
  </si>
  <si>
    <t>08ESKCS047</t>
  </si>
  <si>
    <t>HEMANT SINGH RATHORE</t>
  </si>
  <si>
    <t>033188</t>
  </si>
  <si>
    <t>08ESKCS048</t>
  </si>
  <si>
    <t>HIMANSHU JAISWAL</t>
  </si>
  <si>
    <t>033189</t>
  </si>
  <si>
    <t>08ESKCS049</t>
  </si>
  <si>
    <t>JYOTIKA JAIN</t>
  </si>
  <si>
    <t>033149</t>
  </si>
  <si>
    <t>08ESKCS050</t>
  </si>
  <si>
    <t>KAMAL KANT GAIDER</t>
  </si>
  <si>
    <t>033190</t>
  </si>
  <si>
    <t>08ESKCS051</t>
  </si>
  <si>
    <t>KARAN CHOUDHARY</t>
  </si>
  <si>
    <t>033154</t>
  </si>
  <si>
    <t>08ESKCS052</t>
  </si>
  <si>
    <t>KAVITA MAHESHWARI</t>
  </si>
  <si>
    <t>033134</t>
  </si>
  <si>
    <t>08ESKCS054</t>
  </si>
  <si>
    <t>KOVID BAKLIWAL</t>
  </si>
  <si>
    <t>033191</t>
  </si>
  <si>
    <t>08ESKCS055</t>
  </si>
  <si>
    <t>KRISHANKANT AVASTHI</t>
  </si>
  <si>
    <t>033192</t>
  </si>
  <si>
    <t>08ESKCS056</t>
  </si>
  <si>
    <t>KRISHNA KUMAR GUPTA</t>
  </si>
  <si>
    <t>033193</t>
  </si>
  <si>
    <t>08ESKCS057</t>
  </si>
  <si>
    <t>KUSHAGRA THAPAR</t>
  </si>
  <si>
    <t>033194</t>
  </si>
  <si>
    <t>08ESKCS058</t>
  </si>
  <si>
    <t>LATIKA WADHWANI</t>
  </si>
  <si>
    <t>033135</t>
  </si>
  <si>
    <t>08ESKCS059</t>
  </si>
  <si>
    <t>LOKESH KUMAR MANGAL</t>
  </si>
  <si>
    <t>033195</t>
  </si>
  <si>
    <t>08ESKCS060</t>
  </si>
  <si>
    <t>MANDEEP OLA</t>
  </si>
  <si>
    <t>033196</t>
  </si>
  <si>
    <t>08ESKCS061</t>
  </si>
  <si>
    <t>MANISH SAHARAN</t>
  </si>
  <si>
    <t>033155</t>
  </si>
  <si>
    <t>08ESKCS062</t>
  </si>
  <si>
    <t>MANSI JAIN</t>
  </si>
  <si>
    <t>033136</t>
  </si>
  <si>
    <t>08ESKCS063</t>
  </si>
  <si>
    <t>033197</t>
  </si>
  <si>
    <t>08ESKCS065</t>
  </si>
  <si>
    <t>MOHD FAISAL SAEED</t>
  </si>
  <si>
    <t>08ESKCS066</t>
  </si>
  <si>
    <t>033199</t>
  </si>
  <si>
    <t>08ESKCS067</t>
  </si>
  <si>
    <t>MOHIT JAMDAGNI</t>
  </si>
  <si>
    <t>033200</t>
  </si>
  <si>
    <t>08ESKCS068</t>
  </si>
  <si>
    <t>MONIKA AGRAWAL</t>
  </si>
  <si>
    <t>033137</t>
  </si>
  <si>
    <t>08ESKCS069</t>
  </si>
  <si>
    <t>NAVEEN JAIN</t>
  </si>
  <si>
    <t>033201</t>
  </si>
  <si>
    <t>08ESKCS070</t>
  </si>
  <si>
    <t>NAVJOT KAUR</t>
  </si>
  <si>
    <t>033138</t>
  </si>
  <si>
    <t>08ESKCS071</t>
  </si>
  <si>
    <t>NEERAJ KUMAR SONI</t>
  </si>
  <si>
    <t>033156</t>
  </si>
  <si>
    <t>08ESKCS073</t>
  </si>
  <si>
    <t>NISHCHIT DAYAL</t>
  </si>
  <si>
    <t>033202</t>
  </si>
  <si>
    <t>08ESKCS075</t>
  </si>
  <si>
    <t>NUPUR CHUGH</t>
  </si>
  <si>
    <t>033139</t>
  </si>
  <si>
    <t>08ESKCS076</t>
  </si>
  <si>
    <t>PALLAV GUPTA</t>
  </si>
  <si>
    <t>033238</t>
  </si>
  <si>
    <t>08ESKCS077</t>
  </si>
  <si>
    <t>PANKAJ GOYAL</t>
  </si>
  <si>
    <t>033203</t>
  </si>
  <si>
    <t>08ESKCS078</t>
  </si>
  <si>
    <t>PANKAJ KUMAR SHARMA</t>
  </si>
  <si>
    <t>033204</t>
  </si>
  <si>
    <t>08ESKCS079</t>
  </si>
  <si>
    <t>PARASH BOTHRA</t>
  </si>
  <si>
    <t>033239</t>
  </si>
  <si>
    <t>08ESKCS080</t>
  </si>
  <si>
    <t>PAWAN BANSAL</t>
  </si>
  <si>
    <t>033205</t>
  </si>
  <si>
    <t>08ESKCS081</t>
  </si>
  <si>
    <t>PIYUSH SINGHAL</t>
  </si>
  <si>
    <t>033206</t>
  </si>
  <si>
    <t>08ESKCS082</t>
  </si>
  <si>
    <t>033140</t>
  </si>
  <si>
    <t>08ESKCS083</t>
  </si>
  <si>
    <t>POONAM SINGH</t>
  </si>
  <si>
    <t>033141</t>
  </si>
  <si>
    <t>08ESKCS085</t>
  </si>
  <si>
    <t>PRAMOD KUMAR</t>
  </si>
  <si>
    <t>033157</t>
  </si>
  <si>
    <t>08ESKCS086</t>
  </si>
  <si>
    <t>PRAMOD KUMAR GUPTA</t>
  </si>
  <si>
    <t>033207</t>
  </si>
  <si>
    <t>08ESKCS087</t>
  </si>
  <si>
    <t>PUNIT KUMAR JAIN</t>
  </si>
  <si>
    <t>033208</t>
  </si>
  <si>
    <t>08ESKCS088</t>
  </si>
  <si>
    <t>PURUSHOTTAM KUMAR</t>
  </si>
  <si>
    <t>033240</t>
  </si>
  <si>
    <t>08ESKCS089</t>
  </si>
  <si>
    <t>PUSHPENDRA AGARWAL</t>
  </si>
  <si>
    <t>033209</t>
  </si>
  <si>
    <t>08ESKCS091</t>
  </si>
  <si>
    <t>RANVEER S SISODIY</t>
  </si>
  <si>
    <t>033210</t>
  </si>
  <si>
    <t>08ESKCS092</t>
  </si>
  <si>
    <t>RAVI SHANKAR GOYAL</t>
  </si>
  <si>
    <t>033211</t>
  </si>
  <si>
    <t>08ESKCS093</t>
  </si>
  <si>
    <t>RAVI SINGH CHAUHAN</t>
  </si>
  <si>
    <t>033212</t>
  </si>
  <si>
    <t>08ESKCS094</t>
  </si>
  <si>
    <t>RITIKA GUPTA</t>
  </si>
  <si>
    <t>033142</t>
  </si>
  <si>
    <t>08ESKCS096</t>
  </si>
  <si>
    <t>033213</t>
  </si>
  <si>
    <t>08ESKCS097</t>
  </si>
  <si>
    <t>ROHIT SWAMI</t>
  </si>
  <si>
    <t>033158</t>
  </si>
  <si>
    <t>08ESKCS098</t>
  </si>
  <si>
    <t>RONAK AGRAWAL</t>
  </si>
  <si>
    <t>033214</t>
  </si>
  <si>
    <t>08ESKCS099</t>
  </si>
  <si>
    <t>SACHIN SINGH RAGHAV</t>
  </si>
  <si>
    <t>033241</t>
  </si>
  <si>
    <t>08ESKCS100</t>
  </si>
  <si>
    <t>SAKSHI AGRAWAL</t>
  </si>
  <si>
    <t>033143</t>
  </si>
  <si>
    <t>08ESKCS101</t>
  </si>
  <si>
    <t>SAKSHI KABRA</t>
  </si>
  <si>
    <t>033150</t>
  </si>
  <si>
    <t>08ESKCS102</t>
  </si>
  <si>
    <t>SANDEEP YADAV</t>
  </si>
  <si>
    <t>033159</t>
  </si>
  <si>
    <t>08ESKCS103</t>
  </si>
  <si>
    <t>SANI RAJ SINGH</t>
  </si>
  <si>
    <t>033215</t>
  </si>
  <si>
    <t>08ESKCS104</t>
  </si>
  <si>
    <t>SANJAY KUMAR</t>
  </si>
  <si>
    <t>033160</t>
  </si>
  <si>
    <t>08ESKCS105</t>
  </si>
  <si>
    <t>SAPAN NAGPAL</t>
  </si>
  <si>
    <t>033216</t>
  </si>
  <si>
    <t>08ESKCS106</t>
  </si>
  <si>
    <t>033217</t>
  </si>
  <si>
    <t>08ESKCS108</t>
  </si>
  <si>
    <t>SHAINIL ARORA</t>
  </si>
  <si>
    <t>033218</t>
  </si>
  <si>
    <t>08ESKCS109</t>
  </si>
  <si>
    <t>SHASHI SHANKAR SINGH</t>
  </si>
  <si>
    <t>033219</t>
  </si>
  <si>
    <t>08ESKCS110</t>
  </si>
  <si>
    <t>SHIVANI MITTAL</t>
  </si>
  <si>
    <t>033144</t>
  </si>
  <si>
    <t>08ESKCS111</t>
  </si>
  <si>
    <t>SHUBHAM PAREEK</t>
  </si>
  <si>
    <t>033220</t>
  </si>
  <si>
    <t>08ESKCS113</t>
  </si>
  <si>
    <t>SUDEEPTA VERMA</t>
  </si>
  <si>
    <t>033125</t>
  </si>
  <si>
    <t>08ESKCS114</t>
  </si>
  <si>
    <t>SUDHIR JAIN</t>
  </si>
  <si>
    <t>033221</t>
  </si>
  <si>
    <t>08ESKCS115</t>
  </si>
  <si>
    <t>SUMIT KUMAR BUDANIA</t>
  </si>
  <si>
    <t>033222</t>
  </si>
  <si>
    <t>08ESKCS116</t>
  </si>
  <si>
    <t>033161</t>
  </si>
  <si>
    <t>08ESKCS117</t>
  </si>
  <si>
    <t>SUNNY GOYAL</t>
  </si>
  <si>
    <t>033223</t>
  </si>
  <si>
    <t>08ESKCS118</t>
  </si>
  <si>
    <t>SURABHI SARDA</t>
  </si>
  <si>
    <t>033145</t>
  </si>
  <si>
    <t>08ESKCS120</t>
  </si>
  <si>
    <t>SURESH KUMAR SWAMI</t>
  </si>
  <si>
    <t>033162</t>
  </si>
  <si>
    <t>08ESKCS122</t>
  </si>
  <si>
    <t>TARUN KUMAR SHARMA</t>
  </si>
  <si>
    <t>033224</t>
  </si>
  <si>
    <t>08ESKCS123</t>
  </si>
  <si>
    <t>TRIVESH SHARMA</t>
  </si>
  <si>
    <t>033225</t>
  </si>
  <si>
    <t>08ESKCS124</t>
  </si>
  <si>
    <t>UJJWAL SHARMA</t>
  </si>
  <si>
    <t>033226</t>
  </si>
  <si>
    <t>08ESKCS125</t>
  </si>
  <si>
    <t>VAIBHAV GUPTA</t>
  </si>
  <si>
    <t>033227</t>
  </si>
  <si>
    <t>08ESKCS128</t>
  </si>
  <si>
    <t>VIKRANT KUMAR MAHRIYA</t>
  </si>
  <si>
    <t>033163</t>
  </si>
  <si>
    <t>08ESKCS129</t>
  </si>
  <si>
    <t>VIPIN DHOUNDIYAL</t>
  </si>
  <si>
    <t>033228</t>
  </si>
  <si>
    <t>08ESKCS130</t>
  </si>
  <si>
    <t>VIPUL CHHABRA</t>
  </si>
  <si>
    <t>033229</t>
  </si>
  <si>
    <t>08ESKCS131</t>
  </si>
  <si>
    <t>YOGESH TOLANI</t>
  </si>
  <si>
    <t>033230</t>
  </si>
  <si>
    <t>08ESKCS132</t>
  </si>
  <si>
    <t>YUVRAJ GARG</t>
  </si>
  <si>
    <t>033231</t>
  </si>
  <si>
    <t>08ESKCS300</t>
  </si>
  <si>
    <t>SUMATI SARASHWAT</t>
  </si>
  <si>
    <t>033147</t>
  </si>
  <si>
    <t>08ESKCS301</t>
  </si>
  <si>
    <t>PRIYANKA SANEJA</t>
  </si>
  <si>
    <t>033148</t>
  </si>
  <si>
    <t>09ESKCS202</t>
  </si>
  <si>
    <t>MAMNOON ALAM KHAN</t>
  </si>
  <si>
    <t>033244</t>
  </si>
  <si>
    <t>09ESKCS205</t>
  </si>
  <si>
    <t>NIKESH BHARDWAJ</t>
  </si>
  <si>
    <t>033245</t>
  </si>
  <si>
    <t>09ESKCS206</t>
  </si>
  <si>
    <t>PREETI MAURYA</t>
  </si>
  <si>
    <t>033242</t>
  </si>
  <si>
    <t>09ESKCS208</t>
  </si>
  <si>
    <t>SONU KUMAR GUPTA</t>
  </si>
  <si>
    <t>033243</t>
  </si>
  <si>
    <t>08ESKEC072</t>
  </si>
  <si>
    <t>ROHIT SAINI</t>
  </si>
  <si>
    <t>033332</t>
  </si>
  <si>
    <t>08ESKEE001</t>
  </si>
  <si>
    <t>AASISH SHARMA</t>
  </si>
  <si>
    <t>033271</t>
  </si>
  <si>
    <t>08ESKEE003</t>
  </si>
  <si>
    <t>AJIT SINGH BHADALA</t>
  </si>
  <si>
    <t>033254</t>
  </si>
  <si>
    <t>08ESKEE004</t>
  </si>
  <si>
    <t>AKHIL JAIN</t>
  </si>
  <si>
    <t>033272</t>
  </si>
  <si>
    <t>08ESKEE005</t>
  </si>
  <si>
    <t>AMBIKA MATHUR</t>
  </si>
  <si>
    <t>033248</t>
  </si>
  <si>
    <t>08ESKEE006</t>
  </si>
  <si>
    <t>033273</t>
  </si>
  <si>
    <t>08ESKEE007</t>
  </si>
  <si>
    <t>AMRITA PRASAD</t>
  </si>
  <si>
    <t>033246</t>
  </si>
  <si>
    <t>08ESKEE008</t>
  </si>
  <si>
    <t>033255</t>
  </si>
  <si>
    <t>08ESKEE009</t>
  </si>
  <si>
    <t>ANIL MOOLCHANDANI</t>
  </si>
  <si>
    <t>033274</t>
  </si>
  <si>
    <t>08ESKEE012</t>
  </si>
  <si>
    <t>AVINASH KUMAR</t>
  </si>
  <si>
    <t>033256</t>
  </si>
  <si>
    <t>08ESKEE013</t>
  </si>
  <si>
    <t>AVIRAL GUPTA</t>
  </si>
  <si>
    <t>033275</t>
  </si>
  <si>
    <t>08ESKEE014</t>
  </si>
  <si>
    <t>BALBEER SUNDA</t>
  </si>
  <si>
    <t>033257</t>
  </si>
  <si>
    <t>08ESKEE015</t>
  </si>
  <si>
    <t>BALVEER SINGH KASANA</t>
  </si>
  <si>
    <t>033258</t>
  </si>
  <si>
    <t>08ESKEE016</t>
  </si>
  <si>
    <t>DEEPAK ATOLIA</t>
  </si>
  <si>
    <t>033276</t>
  </si>
  <si>
    <t>08ESKEE018</t>
  </si>
  <si>
    <t>DEVKI NANDAN NAGAR</t>
  </si>
  <si>
    <t>033259</t>
  </si>
  <si>
    <t>08ESKEE019</t>
  </si>
  <si>
    <t>DHARMENDRA SHARMA</t>
  </si>
  <si>
    <t>033277</t>
  </si>
  <si>
    <t>08ESKEE021</t>
  </si>
  <si>
    <t>DURGESH KUMAR SAINI</t>
  </si>
  <si>
    <t>033260</t>
  </si>
  <si>
    <t>08ESKEE022</t>
  </si>
  <si>
    <t>GAURAV AGRAWAL</t>
  </si>
  <si>
    <t>033278</t>
  </si>
  <si>
    <t>08ESKEE023</t>
  </si>
  <si>
    <t>HIMANSHU</t>
  </si>
  <si>
    <t>033261</t>
  </si>
  <si>
    <t>08ESKEE025</t>
  </si>
  <si>
    <t>JYOTI SINGH</t>
  </si>
  <si>
    <t>033249</t>
  </si>
  <si>
    <t>08ESKEE026</t>
  </si>
  <si>
    <t>KANHAIYA LAL</t>
  </si>
  <si>
    <t>033279</t>
  </si>
  <si>
    <t>08ESKEE027</t>
  </si>
  <si>
    <t>KAPIL GUPTA</t>
  </si>
  <si>
    <t>033280</t>
  </si>
  <si>
    <t>08ESKEE028</t>
  </si>
  <si>
    <t>KAPIL KUMAR</t>
  </si>
  <si>
    <t>033262</t>
  </si>
  <si>
    <t>08ESKEE029</t>
  </si>
  <si>
    <t>KESHAV SHARMA</t>
  </si>
  <si>
    <t>033281</t>
  </si>
  <si>
    <t>08ESKEE030</t>
  </si>
  <si>
    <t>KIRTI SARRAF</t>
  </si>
  <si>
    <t>033282</t>
  </si>
  <si>
    <t>08ESKEE031</t>
  </si>
  <si>
    <t>KISHAN KUMAR SHARMA</t>
  </si>
  <si>
    <t>033283</t>
  </si>
  <si>
    <t>08ESKEE032</t>
  </si>
  <si>
    <t>LOKESH GUPTA</t>
  </si>
  <si>
    <t>033284</t>
  </si>
  <si>
    <t>08ESKEE033</t>
  </si>
  <si>
    <t>LOKESH KUMAR MEENA</t>
  </si>
  <si>
    <t>033253</t>
  </si>
  <si>
    <t>08ESKEE037</t>
  </si>
  <si>
    <t>MANOJ GOYAL</t>
  </si>
  <si>
    <t>033285</t>
  </si>
  <si>
    <t>08ESKEE038</t>
  </si>
  <si>
    <t>MANOJ KUMAR</t>
  </si>
  <si>
    <t>033263</t>
  </si>
  <si>
    <t>08ESKEE039</t>
  </si>
  <si>
    <t>MANOJ KUMAR SETHI</t>
  </si>
  <si>
    <t>033286</t>
  </si>
  <si>
    <t>08ESKEE040</t>
  </si>
  <si>
    <t>NARENDRA GUPTA</t>
  </si>
  <si>
    <t>033287</t>
  </si>
  <si>
    <t>08ESKEE041</t>
  </si>
  <si>
    <t>PALLAV KAPOOR</t>
  </si>
  <si>
    <t>033288</t>
  </si>
  <si>
    <t>08ESKEE042</t>
  </si>
  <si>
    <t>PRAMOD</t>
  </si>
  <si>
    <t>033264</t>
  </si>
  <si>
    <t>08ESKEE044</t>
  </si>
  <si>
    <t>033289</t>
  </si>
  <si>
    <t>08ESKEE045</t>
  </si>
  <si>
    <t>PRIYA MITTAL</t>
  </si>
  <si>
    <t>033250</t>
  </si>
  <si>
    <t>08ESKEE046</t>
  </si>
  <si>
    <t>RAHUL GUPTA</t>
  </si>
  <si>
    <t>033290</t>
  </si>
  <si>
    <t>08ESKEE050</t>
  </si>
  <si>
    <t>RONAK GOYAL</t>
  </si>
  <si>
    <t>033251</t>
  </si>
  <si>
    <t>08ESKEE051</t>
  </si>
  <si>
    <t>SAITU GOYAL</t>
  </si>
  <si>
    <t>033252</t>
  </si>
  <si>
    <t>08ESKEE053</t>
  </si>
  <si>
    <t>SATYANARAYAN NAGAR</t>
  </si>
  <si>
    <t>033265</t>
  </si>
  <si>
    <t>08ESKEE055</t>
  </si>
  <si>
    <t>SIMARJEET KAUR</t>
  </si>
  <si>
    <t>033247</t>
  </si>
  <si>
    <t>08ESKEE057</t>
  </si>
  <si>
    <t>033266</t>
  </si>
  <si>
    <t>08ESKEE058</t>
  </si>
  <si>
    <t>SUNIL KUMAR JANGIR</t>
  </si>
  <si>
    <t>033267</t>
  </si>
  <si>
    <t>08ESKEE060</t>
  </si>
  <si>
    <t>VIKRAMJEET SINGH</t>
  </si>
  <si>
    <t>033268</t>
  </si>
  <si>
    <t>08ESKEE064</t>
  </si>
  <si>
    <t>YASHVEER SHOORA</t>
  </si>
  <si>
    <t>033269</t>
  </si>
  <si>
    <t>08ESKEE300</t>
  </si>
  <si>
    <t>VISHAL KUMAWAT</t>
  </si>
  <si>
    <t>033270</t>
  </si>
  <si>
    <t>08ESKIT001</t>
  </si>
  <si>
    <t>ABHILASHA JOSHI</t>
  </si>
  <si>
    <t>033408</t>
  </si>
  <si>
    <t>08ESKIT002</t>
  </si>
  <si>
    <t>ABHINAV KABRA</t>
  </si>
  <si>
    <t>033433</t>
  </si>
  <si>
    <t>08ESKIT003</t>
  </si>
  <si>
    <t>ABHISHEK CHAUPRA</t>
  </si>
  <si>
    <t>033434</t>
  </si>
  <si>
    <t>08ESKIT005</t>
  </si>
  <si>
    <t>AKSHAY KHANDELWAL</t>
  </si>
  <si>
    <t>033435</t>
  </si>
  <si>
    <t>08ESKIT006</t>
  </si>
  <si>
    <t>ANKIT CHAUHAN</t>
  </si>
  <si>
    <t>033424</t>
  </si>
  <si>
    <t>08ESKIT007</t>
  </si>
  <si>
    <t>033436</t>
  </si>
  <si>
    <t>08ESKIT009</t>
  </si>
  <si>
    <t>ARPIT KUMAR CHITTORA</t>
  </si>
  <si>
    <t>033437</t>
  </si>
  <si>
    <t>08ESKIT011</t>
  </si>
  <si>
    <t>ASHISH KUMAR GOYANKA</t>
  </si>
  <si>
    <t>033438</t>
  </si>
  <si>
    <t>08ESKIT012</t>
  </si>
  <si>
    <t>ASHISH SINGH</t>
  </si>
  <si>
    <t>033439</t>
  </si>
  <si>
    <t>08ESKIT013</t>
  </si>
  <si>
    <t>ASHWINI SHARMA</t>
  </si>
  <si>
    <t>033440</t>
  </si>
  <si>
    <t>08ESKIT014</t>
  </si>
  <si>
    <t>ATUL SHARMA</t>
  </si>
  <si>
    <t>033441</t>
  </si>
  <si>
    <t>08ESKIT015</t>
  </si>
  <si>
    <t>AYUSH VASHISTHA</t>
  </si>
  <si>
    <t>033442</t>
  </si>
  <si>
    <t>08ESKIT016</t>
  </si>
  <si>
    <t>AYUSHI VIJAY</t>
  </si>
  <si>
    <t>033409</t>
  </si>
  <si>
    <t>08ESKIT017</t>
  </si>
  <si>
    <t>CHANDAN JAIN</t>
  </si>
  <si>
    <t>033443</t>
  </si>
  <si>
    <t>08ESKIT018</t>
  </si>
  <si>
    <t>DEEPAK KUMAR AGRAWAL</t>
  </si>
  <si>
    <t>033444</t>
  </si>
  <si>
    <t>08ESKIT019</t>
  </si>
  <si>
    <t>DEEPAK TOMAR</t>
  </si>
  <si>
    <t>033482</t>
  </si>
  <si>
    <t>08ESKIT020</t>
  </si>
  <si>
    <t>DEVENDRA KUMAR LAKHOTIA</t>
  </si>
  <si>
    <t>033445</t>
  </si>
  <si>
    <t>08ESKIT021</t>
  </si>
  <si>
    <t>DINESH KUMAR</t>
  </si>
  <si>
    <t>033446</t>
  </si>
  <si>
    <t>08ESKIT022</t>
  </si>
  <si>
    <t>DIVYA GUPTA</t>
  </si>
  <si>
    <t>033410</t>
  </si>
  <si>
    <t>08ESKIT023</t>
  </si>
  <si>
    <t>EITI JAIN</t>
  </si>
  <si>
    <t>033411</t>
  </si>
  <si>
    <t>08ESKIT024</t>
  </si>
  <si>
    <t>GAURAV GOYAL</t>
  </si>
  <si>
    <t>033447</t>
  </si>
  <si>
    <t>08ESKIT026</t>
  </si>
  <si>
    <t>033448</t>
  </si>
  <si>
    <t>08ESKIT027</t>
  </si>
  <si>
    <t>GUPTA ASHWANI ISHWAR DAYAL</t>
  </si>
  <si>
    <t>033483</t>
  </si>
  <si>
    <t>08ESKIT028</t>
  </si>
  <si>
    <t>HARENDRA SINGH GAHALOT</t>
  </si>
  <si>
    <t>033449</t>
  </si>
  <si>
    <t>08ESKIT029</t>
  </si>
  <si>
    <t>HARSH VARDHAN SINGH</t>
  </si>
  <si>
    <t>033450</t>
  </si>
  <si>
    <t>08ESKIT030</t>
  </si>
  <si>
    <t>HARSHIT SOMPURA</t>
  </si>
  <si>
    <t>033451</t>
  </si>
  <si>
    <t>08ESKIT031</t>
  </si>
  <si>
    <t>HIMANSHU JAIN</t>
  </si>
  <si>
    <t>033452</t>
  </si>
  <si>
    <t>08ESKIT032</t>
  </si>
  <si>
    <t>JATIN CHARAYA</t>
  </si>
  <si>
    <t>033453</t>
  </si>
  <si>
    <t>08ESKIT033</t>
  </si>
  <si>
    <t>JAYANT SHARMA</t>
  </si>
  <si>
    <t>033454</t>
  </si>
  <si>
    <t>08ESKIT035</t>
  </si>
  <si>
    <t>KRISHNA KUMAR KHANDELWAL</t>
  </si>
  <si>
    <t>033455</t>
  </si>
  <si>
    <t>08ESKIT037</t>
  </si>
  <si>
    <t>KSHITI AHUJA</t>
  </si>
  <si>
    <t>033421</t>
  </si>
  <si>
    <t>08ESKIT040</t>
  </si>
  <si>
    <t>KUSHAL PANDYA</t>
  </si>
  <si>
    <t>033486</t>
  </si>
  <si>
    <t>08ESKIT041</t>
  </si>
  <si>
    <t>LAHAR SARDA</t>
  </si>
  <si>
    <t>033412</t>
  </si>
  <si>
    <t>08ESKIT042</t>
  </si>
  <si>
    <t>LOK RAJ</t>
  </si>
  <si>
    <t>033456</t>
  </si>
  <si>
    <t>08ESKIT043</t>
  </si>
  <si>
    <t>LOKESH KUMAR CHANDELA</t>
  </si>
  <si>
    <t>033457</t>
  </si>
  <si>
    <t>08ESKIT044</t>
  </si>
  <si>
    <t>MAHESH SHARMA</t>
  </si>
  <si>
    <t>033425</t>
  </si>
  <si>
    <t>08ESKIT046</t>
  </si>
  <si>
    <t>MANISH GARG</t>
  </si>
  <si>
    <t>033458</t>
  </si>
  <si>
    <t>08ESKIT047</t>
  </si>
  <si>
    <t>MAYANK SONI</t>
  </si>
  <si>
    <t>033426</t>
  </si>
  <si>
    <t>08ESKIT048</t>
  </si>
  <si>
    <t>MOHAMMAD SHAKIR</t>
  </si>
  <si>
    <t>033459</t>
  </si>
  <si>
    <t>08ESKIT049</t>
  </si>
  <si>
    <t>MONIKA KHANDELWAL</t>
  </si>
  <si>
    <t>033413</t>
  </si>
  <si>
    <t>08ESKIT050</t>
  </si>
  <si>
    <t>NITIN GOYAL</t>
  </si>
  <si>
    <t>033460</t>
  </si>
  <si>
    <t>08ESKIT051</t>
  </si>
  <si>
    <t>PALLAVI MODANI</t>
  </si>
  <si>
    <t>033414</t>
  </si>
  <si>
    <t>08ESKIT052</t>
  </si>
  <si>
    <t>033461</t>
  </si>
  <si>
    <t>08ESKIT053</t>
  </si>
  <si>
    <t>PRASHANT SHARMA</t>
  </si>
  <si>
    <t>033462</t>
  </si>
  <si>
    <t>08ESKIT054</t>
  </si>
  <si>
    <t>PREETI SHARMA</t>
  </si>
  <si>
    <t>033422</t>
  </si>
  <si>
    <t>08ESKIT055</t>
  </si>
  <si>
    <t>PRIYANKA ANAND</t>
  </si>
  <si>
    <t>033423</t>
  </si>
  <si>
    <t>08ESKIT059</t>
  </si>
  <si>
    <t>RAHUL AGRAWAL</t>
  </si>
  <si>
    <t>033463</t>
  </si>
  <si>
    <t>08ESKIT060</t>
  </si>
  <si>
    <t>RAHUL KUMAR GOYAL</t>
  </si>
  <si>
    <t>033464</t>
  </si>
  <si>
    <t>08ESKIT061</t>
  </si>
  <si>
    <t>RAHUL SONKHIYA</t>
  </si>
  <si>
    <t>033465</t>
  </si>
  <si>
    <t>08ESKIT062</t>
  </si>
  <si>
    <t>RAJAN GUPTA</t>
  </si>
  <si>
    <t>033466</t>
  </si>
  <si>
    <t>08ESKIT063</t>
  </si>
  <si>
    <t>RAJEEV KUMAR</t>
  </si>
  <si>
    <t>033484</t>
  </si>
  <si>
    <t>08ESKIT065</t>
  </si>
  <si>
    <t>RAVI KUMAR MANGAL</t>
  </si>
  <si>
    <t>033467</t>
  </si>
  <si>
    <t>08ESKIT066</t>
  </si>
  <si>
    <t>ROHIT CHOUDHARY</t>
  </si>
  <si>
    <t>033427</t>
  </si>
  <si>
    <t>08ESKIT067</t>
  </si>
  <si>
    <t>ROHIT KUMAR GOYAL</t>
  </si>
  <si>
    <t>033468</t>
  </si>
  <si>
    <t>08ESKIT068</t>
  </si>
  <si>
    <t>ROHIT KUMAR GUPTA</t>
  </si>
  <si>
    <t>033469</t>
  </si>
  <si>
    <t>08ESKIT069</t>
  </si>
  <si>
    <t>RUCHI AGRAWAL</t>
  </si>
  <si>
    <t>033415</t>
  </si>
  <si>
    <t>08ESKIT071</t>
  </si>
  <si>
    <t>SAMRIDHI PATNI</t>
  </si>
  <si>
    <t>033416</t>
  </si>
  <si>
    <t>08ESKIT072</t>
  </si>
  <si>
    <t>SAMVAT RASTOGI</t>
  </si>
  <si>
    <t>033470</t>
  </si>
  <si>
    <t>08ESKIT073</t>
  </si>
  <si>
    <t>SANDEEP KUMAR GUPTA</t>
  </si>
  <si>
    <t>033471</t>
  </si>
  <si>
    <t>08ESKIT074</t>
  </si>
  <si>
    <t>SAURABH GARG</t>
  </si>
  <si>
    <t>033472</t>
  </si>
  <si>
    <t>08ESKIT075</t>
  </si>
  <si>
    <t>SAVITA GUPTA</t>
  </si>
  <si>
    <t>033417</t>
  </si>
  <si>
    <t>08ESKIT077</t>
  </si>
  <si>
    <t>SHIVANG MAHESHWARI</t>
  </si>
  <si>
    <t>033485</t>
  </si>
  <si>
    <t>08ESKIT078</t>
  </si>
  <si>
    <t>SHUBHAM THARWAN</t>
  </si>
  <si>
    <t>033428</t>
  </si>
  <si>
    <t>08ESKIT079</t>
  </si>
  <si>
    <t>SNEHIL TIWARI</t>
  </si>
  <si>
    <t>033418</t>
  </si>
  <si>
    <t>08ESKIT080</t>
  </si>
  <si>
    <t>SONAL AGRAWAL</t>
  </si>
  <si>
    <t>033419</t>
  </si>
  <si>
    <t>08ESKIT082</t>
  </si>
  <si>
    <t>SOURABH CHOUDHARY</t>
  </si>
  <si>
    <t>033429</t>
  </si>
  <si>
    <t>08ESKIT083</t>
  </si>
  <si>
    <t>STUTI PAREEK</t>
  </si>
  <si>
    <t>033420</t>
  </si>
  <si>
    <t>08ESKIT086</t>
  </si>
  <si>
    <t>033430</t>
  </si>
  <si>
    <t>08ESKIT088</t>
  </si>
  <si>
    <t>SUSHIL MAN</t>
  </si>
  <si>
    <t>033473</t>
  </si>
  <si>
    <t>08ESKIT089</t>
  </si>
  <si>
    <t>TEJPAL SINGH HURA</t>
  </si>
  <si>
    <t>033474</t>
  </si>
  <si>
    <t>08ESKIT090</t>
  </si>
  <si>
    <t>UDIT SHARMA</t>
  </si>
  <si>
    <t>033475</t>
  </si>
  <si>
    <t>08ESKIT091</t>
  </si>
  <si>
    <t>UPENDRA KUMAR GARG</t>
  </si>
  <si>
    <t>033476</t>
  </si>
  <si>
    <t>08ESKIT092</t>
  </si>
  <si>
    <t>VAIBHAV KHAITAN</t>
  </si>
  <si>
    <t>033477</t>
  </si>
  <si>
    <t>08ESKIT093</t>
  </si>
  <si>
    <t>VED PRAKASH AGARWAL</t>
  </si>
  <si>
    <t>033478</t>
  </si>
  <si>
    <t>08ESKIT094</t>
  </si>
  <si>
    <t>VINEET GUPTA</t>
  </si>
  <si>
    <t>033479</t>
  </si>
  <si>
    <t>08ESKIT095</t>
  </si>
  <si>
    <t>VIPLOVE KUMAR JAIN</t>
  </si>
  <si>
    <t>033480</t>
  </si>
  <si>
    <t>08ESKIT096</t>
  </si>
  <si>
    <t>VIRENDRA KUMAR JANGID</t>
  </si>
  <si>
    <t>033431</t>
  </si>
  <si>
    <t>08ESKIT097</t>
  </si>
  <si>
    <t>VIRENDRA KUMAR SONI</t>
  </si>
  <si>
    <t>033432</t>
  </si>
  <si>
    <t>08ESKIT098</t>
  </si>
  <si>
    <t>VISHAL KAUSHIK</t>
  </si>
  <si>
    <t>033481</t>
  </si>
  <si>
    <t>09ESKIT200</t>
  </si>
  <si>
    <t>033489</t>
  </si>
  <si>
    <t>09ESKIT201</t>
  </si>
  <si>
    <t>BHARAT SINGH</t>
  </si>
  <si>
    <t>033487</t>
  </si>
  <si>
    <t>09ESKIT202</t>
  </si>
  <si>
    <t>DEEP RAJ UPADHYAY</t>
  </si>
  <si>
    <t>033490</t>
  </si>
  <si>
    <t>09ESKIT203</t>
  </si>
  <si>
    <t>HEMANT KUMAR SHARMA</t>
  </si>
  <si>
    <t>033491</t>
  </si>
  <si>
    <t>09ESKIT204</t>
  </si>
  <si>
    <t>PANKAJ PATEL</t>
  </si>
  <si>
    <t>033488</t>
  </si>
  <si>
    <t>08ESKME001</t>
  </si>
  <si>
    <t>AAKASH DEEP JUNEJA</t>
  </si>
  <si>
    <t>033505</t>
  </si>
  <si>
    <t>08ESKME002</t>
  </si>
  <si>
    <t>ABHISHEK KASHYAP</t>
  </si>
  <si>
    <t>033537</t>
  </si>
  <si>
    <t>08ESKME003</t>
  </si>
  <si>
    <t>AKASH DEEP SHARMA</t>
  </si>
  <si>
    <t>033506</t>
  </si>
  <si>
    <t>08ESKME004</t>
  </si>
  <si>
    <t>AKSHAY SINGHAL</t>
  </si>
  <si>
    <t>033507</t>
  </si>
  <si>
    <t>08ESKME006</t>
  </si>
  <si>
    <t>AMAN VIKRAM</t>
  </si>
  <si>
    <t>033538</t>
  </si>
  <si>
    <t>08ESKME007</t>
  </si>
  <si>
    <t>ANANDI LAL KUMAWAT</t>
  </si>
  <si>
    <t>033494</t>
  </si>
  <si>
    <t>08ESKME008</t>
  </si>
  <si>
    <t>ANANG SHARMA</t>
  </si>
  <si>
    <t>033508</t>
  </si>
  <si>
    <t>08ESKME009</t>
  </si>
  <si>
    <t>ANKIT SWARNKAR</t>
  </si>
  <si>
    <t>033495</t>
  </si>
  <si>
    <t>08ESKME010</t>
  </si>
  <si>
    <t>ANURAG GUPTA</t>
  </si>
  <si>
    <t>033509</t>
  </si>
  <si>
    <t>08ESKME011</t>
  </si>
  <si>
    <t>BALRAJ NIRWAN</t>
  </si>
  <si>
    <t>033496</t>
  </si>
  <si>
    <t>08ESKME012</t>
  </si>
  <si>
    <t>BHASKAR SHARMA</t>
  </si>
  <si>
    <t>033510</t>
  </si>
  <si>
    <t>08ESKME013</t>
  </si>
  <si>
    <t>BHAVIN ASWAR</t>
  </si>
  <si>
    <t>033539</t>
  </si>
  <si>
    <t>08ESKME014</t>
  </si>
  <si>
    <t>BRIJESH JAIN</t>
  </si>
  <si>
    <t>033511</t>
  </si>
  <si>
    <t>08ESKME015</t>
  </si>
  <si>
    <t>CHANDAN GOYAL</t>
  </si>
  <si>
    <t>033512</t>
  </si>
  <si>
    <t>08ESKME016</t>
  </si>
  <si>
    <t>DEEPAK KUMAR</t>
  </si>
  <si>
    <t>033504</t>
  </si>
  <si>
    <t>08ESKME017</t>
  </si>
  <si>
    <t>DEVENDRA NAGAR</t>
  </si>
  <si>
    <t>033497</t>
  </si>
  <si>
    <t>08ESKME019</t>
  </si>
  <si>
    <t>HIMANSHU SHEKHAR</t>
  </si>
  <si>
    <t>033540</t>
  </si>
  <si>
    <t>08ESKME020</t>
  </si>
  <si>
    <t>JITENDRA KUMAR</t>
  </si>
  <si>
    <t>033498</t>
  </si>
  <si>
    <t>08ESKME023</t>
  </si>
  <si>
    <t>MAHESH SUMAN</t>
  </si>
  <si>
    <t>033499</t>
  </si>
  <si>
    <t>08ESKME024</t>
  </si>
  <si>
    <t>MAHIPAL SINGH RATHORE</t>
  </si>
  <si>
    <t>033513</t>
  </si>
  <si>
    <t>08ESKME025</t>
  </si>
  <si>
    <t>MANADEEP BAGCHI</t>
  </si>
  <si>
    <t>033541</t>
  </si>
  <si>
    <t>08ESKME026</t>
  </si>
  <si>
    <t>MANISH MODI</t>
  </si>
  <si>
    <t>033542</t>
  </si>
  <si>
    <t>08ESKME027</t>
  </si>
  <si>
    <t>033500</t>
  </si>
  <si>
    <t>08ESKME028</t>
  </si>
  <si>
    <t>MONU GUPTA</t>
  </si>
  <si>
    <t>033514</t>
  </si>
  <si>
    <t>08ESKME031</t>
  </si>
  <si>
    <t>NITIN CHAWLA</t>
  </si>
  <si>
    <t>033515</t>
  </si>
  <si>
    <t>08ESKME032</t>
  </si>
  <si>
    <t>033516</t>
  </si>
  <si>
    <t>08ESKME033</t>
  </si>
  <si>
    <t>PANKAJ MANGAL</t>
  </si>
  <si>
    <t>033517</t>
  </si>
  <si>
    <t>08ESKME034</t>
  </si>
  <si>
    <t>POONAM SARASWAT</t>
  </si>
  <si>
    <t>033492</t>
  </si>
  <si>
    <t>08ESKME035</t>
  </si>
  <si>
    <t>PRATEEK GUPTA</t>
  </si>
  <si>
    <t>033518</t>
  </si>
  <si>
    <t>08ESKME036</t>
  </si>
  <si>
    <t>PRAVEEN KUMAR</t>
  </si>
  <si>
    <t>033501</t>
  </si>
  <si>
    <t>08ESKME037</t>
  </si>
  <si>
    <t>PUSHPENDRA SINGH BHATI</t>
  </si>
  <si>
    <t>033519</t>
  </si>
  <si>
    <t>08ESKME038</t>
  </si>
  <si>
    <t>RAHUL CHHABRA</t>
  </si>
  <si>
    <t>033520</t>
  </si>
  <si>
    <t>08ESKME039</t>
  </si>
  <si>
    <t>RAVI KUMAR SHARMA</t>
  </si>
  <si>
    <t>033521</t>
  </si>
  <si>
    <t>08ESKME040</t>
  </si>
  <si>
    <t>RAVINDRA SINGH YADAV</t>
  </si>
  <si>
    <t>033502</t>
  </si>
  <si>
    <t>08ESKME041</t>
  </si>
  <si>
    <t>RISHABH SHARDA</t>
  </si>
  <si>
    <t>033522</t>
  </si>
  <si>
    <t>08ESKME042</t>
  </si>
  <si>
    <t>RISHI PRAKASH SHARMA</t>
  </si>
  <si>
    <t>033523</t>
  </si>
  <si>
    <t>08ESKME044</t>
  </si>
  <si>
    <t>S K KABIRUL HASSAN</t>
  </si>
  <si>
    <t>033524</t>
  </si>
  <si>
    <t>08ESKME045</t>
  </si>
  <si>
    <t>SAHIL</t>
  </si>
  <si>
    <t>033525</t>
  </si>
  <si>
    <t>08ESKME046</t>
  </si>
  <si>
    <t>SAKET JHA</t>
  </si>
  <si>
    <t>033526</t>
  </si>
  <si>
    <t>08ESKME047</t>
  </si>
  <si>
    <t>033543</t>
  </si>
  <si>
    <t>08ESKME048</t>
  </si>
  <si>
    <t>SATYA KETU</t>
  </si>
  <si>
    <t>033544</t>
  </si>
  <si>
    <t>08ESKME049</t>
  </si>
  <si>
    <t>SATYAM AGARWAL</t>
  </si>
  <si>
    <t>033527</t>
  </si>
  <si>
    <t>08ESKME050</t>
  </si>
  <si>
    <t>SATYAM VATSA</t>
  </si>
  <si>
    <t>033545</t>
  </si>
  <si>
    <t>08ESKME051</t>
  </si>
  <si>
    <t>033528</t>
  </si>
  <si>
    <t>08ESKME052</t>
  </si>
  <si>
    <t>SHREE GOPAL</t>
  </si>
  <si>
    <t>033529</t>
  </si>
  <si>
    <t>08ESKME053</t>
  </si>
  <si>
    <t>SHUBHAM GARG</t>
  </si>
  <si>
    <t>033530</t>
  </si>
  <si>
    <t>08ESKME054</t>
  </si>
  <si>
    <t>SONIK RASSEWAT</t>
  </si>
  <si>
    <t>033531</t>
  </si>
  <si>
    <t>08ESKME055</t>
  </si>
  <si>
    <t>TARUN SWARNKAR</t>
  </si>
  <si>
    <t>033503</t>
  </si>
  <si>
    <t>08ESKME058</t>
  </si>
  <si>
    <t>VIKAS PALLIWAL</t>
  </si>
  <si>
    <t>033533</t>
  </si>
  <si>
    <t>08ESKME060</t>
  </si>
  <si>
    <t>VIPUL KUMAR SHARMA</t>
  </si>
  <si>
    <t>033534</t>
  </si>
  <si>
    <t>08ESKME061</t>
  </si>
  <si>
    <t>VIVEK GUPTA</t>
  </si>
  <si>
    <t>033535</t>
  </si>
  <si>
    <t>08ESKME062</t>
  </si>
  <si>
    <t>YASHOVARDHAN DOBRIYAL</t>
  </si>
  <si>
    <t>033536</t>
  </si>
  <si>
    <t>08ESKME301</t>
  </si>
  <si>
    <t>KHUSHBOO GARG</t>
  </si>
  <si>
    <t>033493</t>
  </si>
  <si>
    <t>09ESKME203</t>
  </si>
  <si>
    <t>NAVEEN CHOUDHARY</t>
  </si>
  <si>
    <t>033547</t>
  </si>
  <si>
    <t>09ESKME204</t>
  </si>
  <si>
    <t>SANJAY BAIRWA</t>
  </si>
  <si>
    <t>033546</t>
  </si>
  <si>
    <t>09ESKME205</t>
  </si>
  <si>
    <t>TEEKAM SINGH SAINI</t>
  </si>
  <si>
    <t>033548</t>
  </si>
  <si>
    <t>Swami Keshvanand Institute of Technology Management &amp; Gramothan,                                                                    Jiapur -17</t>
  </si>
  <si>
    <t>Swami Keshvanand Institute of Technology, Management &amp; Gramothan</t>
  </si>
  <si>
    <t>B. TECH DEGREE CERTIFICATE (SESSION: 2010-2014)</t>
  </si>
  <si>
    <t>S. No.</t>
  </si>
  <si>
    <t>ROLL No.</t>
  </si>
  <si>
    <t>NAME</t>
  </si>
  <si>
    <t>10ESKCS001</t>
  </si>
  <si>
    <t>ABHISHEK BHARDWAJ</t>
  </si>
  <si>
    <t>10ESKCS002</t>
  </si>
  <si>
    <t>ABHISHEK KUMAR DHAKER</t>
  </si>
  <si>
    <t>10ESKCS003</t>
  </si>
  <si>
    <t>ABHISHEK KUMAR SARDA</t>
  </si>
  <si>
    <t>10ESKCS004</t>
  </si>
  <si>
    <t>ADITI DADHICH</t>
  </si>
  <si>
    <t>10ESKCS005</t>
  </si>
  <si>
    <t>10ESKCS006</t>
  </si>
  <si>
    <t>ADITI TAMBI</t>
  </si>
  <si>
    <t>10ESKCS007</t>
  </si>
  <si>
    <t>AINA KUMARI JAIN</t>
  </si>
  <si>
    <t>10ESKCS008</t>
  </si>
  <si>
    <t>AISHWARYA SHARMA</t>
  </si>
  <si>
    <t>10ESKCS009</t>
  </si>
  <si>
    <t>AKANKSHA NAGAR</t>
  </si>
  <si>
    <t>10ESKCS010</t>
  </si>
  <si>
    <t>AKSHAY SETHI</t>
  </si>
  <si>
    <t>10ESKCS013</t>
  </si>
  <si>
    <t>10ESKCS015</t>
  </si>
  <si>
    <t>AMIT TANWANI</t>
  </si>
  <si>
    <t>10ESKCS016</t>
  </si>
  <si>
    <t>ANAND TIWARI</t>
  </si>
  <si>
    <t>10ESKCS017</t>
  </si>
  <si>
    <t>10ESKCS018</t>
  </si>
  <si>
    <t>ANKIT GARG</t>
  </si>
  <si>
    <t>10ESKCS019</t>
  </si>
  <si>
    <t>ANKIT NANDWANA</t>
  </si>
  <si>
    <t>10ESKCS021</t>
  </si>
  <si>
    <t>ANKUR SINGHAL</t>
  </si>
  <si>
    <t>10ESKCS022</t>
  </si>
  <si>
    <t>APOORVA GUPTA</t>
  </si>
  <si>
    <t>10ESKCS023</t>
  </si>
  <si>
    <t>ARCHIT PARNAMI</t>
  </si>
  <si>
    <t>10ESKCS024</t>
  </si>
  <si>
    <t>ARPIT JOSHI</t>
  </si>
  <si>
    <t>10ESKCS025</t>
  </si>
  <si>
    <t>ARPITA SUYAL</t>
  </si>
  <si>
    <t>10ESKCS026</t>
  </si>
  <si>
    <t>ARSHEE AGARWAL</t>
  </si>
  <si>
    <t>10ESKCS027</t>
  </si>
  <si>
    <t>10ESKCS028</t>
  </si>
  <si>
    <t>ASHISH KEDIA</t>
  </si>
  <si>
    <t>10ESKCS029</t>
  </si>
  <si>
    <t>AYUSH PANDEY</t>
  </si>
  <si>
    <t>10ESKCS030</t>
  </si>
  <si>
    <t>AYUSHI SHARMA</t>
  </si>
  <si>
    <t>10ESKCS031</t>
  </si>
  <si>
    <t>BANWARI SONI</t>
  </si>
  <si>
    <t>10ESKCS032</t>
  </si>
  <si>
    <t>BHUSHAN KHANDELWAL</t>
  </si>
  <si>
    <t>10ESKCS033</t>
  </si>
  <si>
    <t>BHUVNESH KUMAR GOYAL</t>
  </si>
  <si>
    <t>10ESKCS034</t>
  </si>
  <si>
    <t>CHETAN KUMAR RAWAT</t>
  </si>
  <si>
    <t>10ESKCS035</t>
  </si>
  <si>
    <t>CHHAVI SINGHAL</t>
  </si>
  <si>
    <t>10ESKCS036</t>
  </si>
  <si>
    <t>10ESKCS037</t>
  </si>
  <si>
    <t>DEEPIKA GOHRANI</t>
  </si>
  <si>
    <t>10ESKCS040</t>
  </si>
  <si>
    <t>DIVYA MANTRI</t>
  </si>
  <si>
    <t>10ESKCS041</t>
  </si>
  <si>
    <t>GAURAV GARG</t>
  </si>
  <si>
    <t>10ESKCS042</t>
  </si>
  <si>
    <t>GAURAV VIJAYVERGIYA</t>
  </si>
  <si>
    <t>10ESKCS043</t>
  </si>
  <si>
    <t>HARDIK PAREEK</t>
  </si>
  <si>
    <t>10ESKCS044</t>
  </si>
  <si>
    <t>HARSH VARDHAN KAMRA</t>
  </si>
  <si>
    <t>10ESKCS045</t>
  </si>
  <si>
    <t>HIMANSHU KALA</t>
  </si>
  <si>
    <t>10ESKCS047</t>
  </si>
  <si>
    <t>ISHITA CHANDWAR</t>
  </si>
  <si>
    <t>10ESKCS048</t>
  </si>
  <si>
    <t>JAGJIT SINGH SODHI</t>
  </si>
  <si>
    <t>10ESKCS049</t>
  </si>
  <si>
    <t>JAYESH KUMAR JAIN</t>
  </si>
  <si>
    <t>10ESKCS050</t>
  </si>
  <si>
    <t>KAJAL</t>
  </si>
  <si>
    <t>10ESKCS051</t>
  </si>
  <si>
    <t>KHUSHBOO HUSSAIN</t>
  </si>
  <si>
    <t>10ESKCS052</t>
  </si>
  <si>
    <t>KRISHAN PAL SINGH</t>
  </si>
  <si>
    <t>10ESKCS053</t>
  </si>
  <si>
    <t>KUMARI CHANDRIKA</t>
  </si>
  <si>
    <t>10ESKCS054</t>
  </si>
  <si>
    <t>KUSHAGRA KAPOOR</t>
  </si>
  <si>
    <t>10ESKCS055</t>
  </si>
  <si>
    <t>LOVELY KUMARI</t>
  </si>
  <si>
    <t>10ESKCS056</t>
  </si>
  <si>
    <t>MANISH LAKHARA</t>
  </si>
  <si>
    <t>10ESKCS057</t>
  </si>
  <si>
    <t>MOHIT DIXIT</t>
  </si>
  <si>
    <t>10ESKCS058</t>
  </si>
  <si>
    <t>MOHIT GOYAL</t>
  </si>
  <si>
    <t>10ESKCS059</t>
  </si>
  <si>
    <t>MOHIT MOTWANI</t>
  </si>
  <si>
    <t>10ESKCS060</t>
  </si>
  <si>
    <t>MONIL NARAYAN</t>
  </si>
  <si>
    <t>10ESKCS061</t>
  </si>
  <si>
    <t>MRITTIKA KUNDU</t>
  </si>
  <si>
    <t>10ESKCS062</t>
  </si>
  <si>
    <t>MUKESH HALWAN</t>
  </si>
  <si>
    <t>10ESKCS063</t>
  </si>
  <si>
    <t>MUKESH KUMAR</t>
  </si>
  <si>
    <t>10ESKCS064</t>
  </si>
  <si>
    <t>MUKESH SHARMA</t>
  </si>
  <si>
    <t>10ESKCS065</t>
  </si>
  <si>
    <t>NAVNEET SINGH DHILLON</t>
  </si>
  <si>
    <t>10ESKCS066</t>
  </si>
  <si>
    <t>NEHA GUPTA</t>
  </si>
  <si>
    <t>10ESKCS067</t>
  </si>
  <si>
    <t>NIDHI SANGWAN</t>
  </si>
  <si>
    <t>10ESKCS068</t>
  </si>
  <si>
    <t>NIHARIKA RUNWAL</t>
  </si>
  <si>
    <t>10ESKCS069</t>
  </si>
  <si>
    <t>NIKHIL</t>
  </si>
  <si>
    <t>10ESKCS070</t>
  </si>
  <si>
    <t>NIKITA AHUJA</t>
  </si>
  <si>
    <t>10ESKCS071</t>
  </si>
  <si>
    <t>NISANT KUMAR GURNANI</t>
  </si>
  <si>
    <t>10ESKCS072</t>
  </si>
  <si>
    <t>NISHANT</t>
  </si>
  <si>
    <t>10ESKCS073</t>
  </si>
  <si>
    <t>OJASSHANDILYA</t>
  </si>
  <si>
    <t>10ESKCS074</t>
  </si>
  <si>
    <t>PARTH GUPTA</t>
  </si>
  <si>
    <t>10ESKCS075</t>
  </si>
  <si>
    <t>POOJA TEMANI</t>
  </si>
  <si>
    <t>10ESKCS076</t>
  </si>
  <si>
    <t>PRAGATI GOYAL</t>
  </si>
  <si>
    <t>10ESKCS078</t>
  </si>
  <si>
    <t>10ESKCS079</t>
  </si>
  <si>
    <t>PRIYANKA JINDAL</t>
  </si>
  <si>
    <t>10ESKCS080</t>
  </si>
  <si>
    <t>RACHIYATA SHARMA</t>
  </si>
  <si>
    <t>10ESKCS081</t>
  </si>
  <si>
    <t>10ESKCS082</t>
  </si>
  <si>
    <t>RAHUL FERWANI</t>
  </si>
  <si>
    <t>10ESKCS083</t>
  </si>
  <si>
    <t>RAHUL JAIN</t>
  </si>
  <si>
    <t>10ESKCS084</t>
  </si>
  <si>
    <t>RAHUL KHANCHANDANI</t>
  </si>
  <si>
    <t>10ESKCS085</t>
  </si>
  <si>
    <t>RAHUL SINGH TANWAR</t>
  </si>
  <si>
    <t>10ESKCS086</t>
  </si>
  <si>
    <t>RAJAN SONI</t>
  </si>
  <si>
    <t>10ESKCS087</t>
  </si>
  <si>
    <t>RAJAT AGARWAL</t>
  </si>
  <si>
    <t>10ESKCS088</t>
  </si>
  <si>
    <t>RAJPUT DEVENDRA RAVINDRA SINGH</t>
  </si>
  <si>
    <t>10ESKCS089</t>
  </si>
  <si>
    <t>RAVINDRA PRATAP SINGH</t>
  </si>
  <si>
    <t>10ESKCS090</t>
  </si>
  <si>
    <t>REETU ARYA</t>
  </si>
  <si>
    <t>10ESKCS092</t>
  </si>
  <si>
    <t>RITESH KUMAR GUPTA</t>
  </si>
  <si>
    <t>10ESKCS093</t>
  </si>
  <si>
    <t>RITU SAINI</t>
  </si>
  <si>
    <t>10ESKCS094</t>
  </si>
  <si>
    <t>RIZUL BHATNAGAR</t>
  </si>
  <si>
    <t>10ESKCS095</t>
  </si>
  <si>
    <t>ROOP SAINI</t>
  </si>
  <si>
    <t>10ESKCS096</t>
  </si>
  <si>
    <t>ROSHAN JHA</t>
  </si>
  <si>
    <t>10ESKCS099</t>
  </si>
  <si>
    <t>SANJOLY GOYAL</t>
  </si>
  <si>
    <t>10ESKCS101</t>
  </si>
  <si>
    <t>SAURABH KABRA</t>
  </si>
  <si>
    <t>10ESKCS102</t>
  </si>
  <si>
    <t>SAURABH WALIA</t>
  </si>
  <si>
    <t>10ESKCS103</t>
  </si>
  <si>
    <t>SHALU AGARWAL</t>
  </si>
  <si>
    <t>10ESKCS104</t>
  </si>
  <si>
    <t>SHASHANK MISRA</t>
  </si>
  <si>
    <t>10ESKCS105</t>
  </si>
  <si>
    <t>SHASHANK SHUKLA</t>
  </si>
  <si>
    <t>10ESKCS106</t>
  </si>
  <si>
    <t>SHIVANI VIJAY</t>
  </si>
  <si>
    <t>10ESKCS107</t>
  </si>
  <si>
    <t>SHORYA PALIWAL</t>
  </si>
  <si>
    <t>10ESKCS108</t>
  </si>
  <si>
    <t>SHREYA JAKHAR</t>
  </si>
  <si>
    <t>10ESKCS109</t>
  </si>
  <si>
    <t>SHREYA MAHESHWARI</t>
  </si>
  <si>
    <t>10ESKCS110</t>
  </si>
  <si>
    <t>SHREYANS DHANKHAR</t>
  </si>
  <si>
    <t>10ESKCS112</t>
  </si>
  <si>
    <t>SHUBHAM GUPTA</t>
  </si>
  <si>
    <t>10ESKCS113</t>
  </si>
  <si>
    <t>SIDDARTH KHANDELWAL</t>
  </si>
  <si>
    <t>10ESKCS114</t>
  </si>
  <si>
    <t>10ESKCS116</t>
  </si>
  <si>
    <t>SOMYA GOYAL</t>
  </si>
  <si>
    <t>10ESKCS120</t>
  </si>
  <si>
    <t>SUNITA KUMARI</t>
  </si>
  <si>
    <t>10ESKCS121</t>
  </si>
  <si>
    <t>10ESKCS122</t>
  </si>
  <si>
    <t>SWATI PRIYADARSHANI</t>
  </si>
  <si>
    <t>10ESKCS123</t>
  </si>
  <si>
    <t>TANUJ GEHLOT</t>
  </si>
  <si>
    <t>10ESKCS124</t>
  </si>
  <si>
    <t>TAPAN GUPTA</t>
  </si>
  <si>
    <t>10ESKCS125</t>
  </si>
  <si>
    <t>TARUN SHARMA</t>
  </si>
  <si>
    <t>10ESKCS126</t>
  </si>
  <si>
    <t>10ESKCS128</t>
  </si>
  <si>
    <t>VIDHI SANGWAN</t>
  </si>
  <si>
    <t>10ESKCS129</t>
  </si>
  <si>
    <t>10ESKCS130</t>
  </si>
  <si>
    <t>VINEET KUMAR SHARMA</t>
  </si>
  <si>
    <t>10ESKCS131</t>
  </si>
  <si>
    <t>VINITA SHARMA</t>
  </si>
  <si>
    <t>10ESKCS132</t>
  </si>
  <si>
    <t>AVI BHARDWAJ</t>
  </si>
  <si>
    <t>10ESKCS302</t>
  </si>
  <si>
    <t>SHEFALI JAIN</t>
  </si>
  <si>
    <t xml:space="preserve">10ESKCS701 </t>
  </si>
  <si>
    <t xml:space="preserve">AAKANKSHA SONI </t>
  </si>
  <si>
    <t xml:space="preserve">10ESKCS703 </t>
  </si>
  <si>
    <t xml:space="preserve">AGARWAL NILU MAHESH </t>
  </si>
  <si>
    <t xml:space="preserve">10ESKCS704 </t>
  </si>
  <si>
    <t xml:space="preserve">AKASH GOYAL </t>
  </si>
  <si>
    <t xml:space="preserve">10ESKCS705 </t>
  </si>
  <si>
    <t xml:space="preserve">AMIT KUMAR </t>
  </si>
  <si>
    <t xml:space="preserve">10ESKCS706 </t>
  </si>
  <si>
    <t xml:space="preserve">AMIT KUMAR SHARMA </t>
  </si>
  <si>
    <t xml:space="preserve">10ESKCS707 </t>
  </si>
  <si>
    <t xml:space="preserve">AMIT YADAV </t>
  </si>
  <si>
    <t xml:space="preserve">10ESKCS708 </t>
  </si>
  <si>
    <t xml:space="preserve">ANURAG GARG </t>
  </si>
  <si>
    <t xml:space="preserve">10ESKCS709 </t>
  </si>
  <si>
    <t xml:space="preserve">APOORVA SHARMA </t>
  </si>
  <si>
    <t xml:space="preserve">10ESKCS710 </t>
  </si>
  <si>
    <t xml:space="preserve">ASHA SAINI </t>
  </si>
  <si>
    <t xml:space="preserve">10ESKCS712 </t>
  </si>
  <si>
    <t xml:space="preserve">ASHOK BISHNOI </t>
  </si>
  <si>
    <t xml:space="preserve">10ESKCS713 </t>
  </si>
  <si>
    <t xml:space="preserve">ATUL GARG </t>
  </si>
  <si>
    <t xml:space="preserve">10ESKCS715 </t>
  </si>
  <si>
    <t xml:space="preserve">AYUSH SHAURYA </t>
  </si>
  <si>
    <t xml:space="preserve">10ESKCS716 </t>
  </si>
  <si>
    <t xml:space="preserve">BHUPENDRAJOSHI </t>
  </si>
  <si>
    <t xml:space="preserve">10ESKCS717 </t>
  </si>
  <si>
    <t xml:space="preserve">BHUPESH MATHUR </t>
  </si>
  <si>
    <t xml:space="preserve">10ESKCS718 </t>
  </si>
  <si>
    <t xml:space="preserve">DEEP KACHHAWA </t>
  </si>
  <si>
    <t xml:space="preserve">10ESKCS720 </t>
  </si>
  <si>
    <t xml:space="preserve">DIVYANSHU BHARADWAJ </t>
  </si>
  <si>
    <t xml:space="preserve">10ESKCS721 </t>
  </si>
  <si>
    <t xml:space="preserve">HANSTARAM CHAUDHARY </t>
  </si>
  <si>
    <t xml:space="preserve">10ESKCS722 </t>
  </si>
  <si>
    <t xml:space="preserve">HARSH AGARWAL </t>
  </si>
  <si>
    <t xml:space="preserve">10ESKCS723 </t>
  </si>
  <si>
    <t xml:space="preserve">HEENA GARG </t>
  </si>
  <si>
    <t xml:space="preserve">10ESKCS724 </t>
  </si>
  <si>
    <t xml:space="preserve">HIMANSHU GARG </t>
  </si>
  <si>
    <t xml:space="preserve">10ESKCS725 </t>
  </si>
  <si>
    <t xml:space="preserve">JAYSHREE RATHI </t>
  </si>
  <si>
    <t xml:space="preserve">10ESKCS726 </t>
  </si>
  <si>
    <t xml:space="preserve">JHALAK MAHESHWARI </t>
  </si>
  <si>
    <t xml:space="preserve">10ESKCS727 </t>
  </si>
  <si>
    <t xml:space="preserve">KESHAV KUMAR SUMAN </t>
  </si>
  <si>
    <t xml:space="preserve">10ESKCS728 </t>
  </si>
  <si>
    <t xml:space="preserve">MANISH KUMAR KUMAWAT </t>
  </si>
  <si>
    <t xml:space="preserve">10ESKCS729 </t>
  </si>
  <si>
    <t xml:space="preserve">MAYANK SHARMA </t>
  </si>
  <si>
    <t xml:space="preserve">10ESKCS730 </t>
  </si>
  <si>
    <t xml:space="preserve">NAVEEN BEDI </t>
  </si>
  <si>
    <t xml:space="preserve">10ESKCS731 </t>
  </si>
  <si>
    <t xml:space="preserve">NEERAJ KUMAR GUPTA </t>
  </si>
  <si>
    <t xml:space="preserve">10ESKCS732 </t>
  </si>
  <si>
    <t xml:space="preserve">NIDHI SHARMA </t>
  </si>
  <si>
    <t xml:space="preserve">10ESKCS734 </t>
  </si>
  <si>
    <t xml:space="preserve">NILAN JANA </t>
  </si>
  <si>
    <t xml:space="preserve">10ESKCS735 </t>
  </si>
  <si>
    <t xml:space="preserve">NIRMAL CHOUDHARY </t>
  </si>
  <si>
    <t xml:space="preserve">10ESKCS736 </t>
  </si>
  <si>
    <t xml:space="preserve">NISHTHA GOVIL </t>
  </si>
  <si>
    <t xml:space="preserve">10ESKCS737 </t>
  </si>
  <si>
    <t xml:space="preserve">PANKAJ KUMAR </t>
  </si>
  <si>
    <t xml:space="preserve">10ESKCS738 </t>
  </si>
  <si>
    <t xml:space="preserve">PRATEEK CHAUHAN </t>
  </si>
  <si>
    <t xml:space="preserve">10ESKCS739 </t>
  </si>
  <si>
    <t xml:space="preserve">RAHUL KUMAR GARG </t>
  </si>
  <si>
    <t xml:space="preserve">10ESKCS742 </t>
  </si>
  <si>
    <t xml:space="preserve">RAMKISHAN PATIDAR </t>
  </si>
  <si>
    <t xml:space="preserve">10ESKCS743 </t>
  </si>
  <si>
    <t xml:space="preserve">RISHABH JOSHI </t>
  </si>
  <si>
    <t xml:space="preserve">10ESKCS744 </t>
  </si>
  <si>
    <t xml:space="preserve">SAKSHI SHARMA </t>
  </si>
  <si>
    <t xml:space="preserve">10ESKCS745 </t>
  </si>
  <si>
    <t xml:space="preserve">SANDEEP SINGH </t>
  </si>
  <si>
    <t xml:space="preserve">10ESKCS746 </t>
  </si>
  <si>
    <t xml:space="preserve">SHAILESH PANDEY </t>
  </si>
  <si>
    <t xml:space="preserve">10ESKCS747 </t>
  </si>
  <si>
    <t xml:space="preserve">SHALINI SHARMA </t>
  </si>
  <si>
    <t xml:space="preserve">10ESKCS748 </t>
  </si>
  <si>
    <t xml:space="preserve">SHIV KUMAR VYAS </t>
  </si>
  <si>
    <t xml:space="preserve">10ESKCS749 </t>
  </si>
  <si>
    <t xml:space="preserve">SHIVANGIJANGID </t>
  </si>
  <si>
    <t xml:space="preserve">10ESKCS750 </t>
  </si>
  <si>
    <t xml:space="preserve">SHIVANI MEHTA </t>
  </si>
  <si>
    <t xml:space="preserve">10ESKCS751 </t>
  </si>
  <si>
    <t xml:space="preserve">SONAM NAGPAL </t>
  </si>
  <si>
    <t xml:space="preserve">10ESKCS752 </t>
  </si>
  <si>
    <t xml:space="preserve">SONAM SINGHAL </t>
  </si>
  <si>
    <t xml:space="preserve">10ESKCS753 </t>
  </si>
  <si>
    <t xml:space="preserve">SOURABH SINGHAL </t>
  </si>
  <si>
    <t xml:space="preserve">10ESKCS754 </t>
  </si>
  <si>
    <t xml:space="preserve">SURABHI BHATIA </t>
  </si>
  <si>
    <t xml:space="preserve">10ESKCS755 </t>
  </si>
  <si>
    <t xml:space="preserve">TANAY CHAWLA </t>
  </si>
  <si>
    <t xml:space="preserve">10ESKCS756 </t>
  </si>
  <si>
    <t xml:space="preserve">TOSHI JAIN </t>
  </si>
  <si>
    <t xml:space="preserve">10ESKCS757 </t>
  </si>
  <si>
    <t xml:space="preserve">TUSHAR PAPNEJA </t>
  </si>
  <si>
    <t xml:space="preserve">10ESKCS760 </t>
  </si>
  <si>
    <t xml:space="preserve">VIKAS KUMAR </t>
  </si>
  <si>
    <t>11ESKCS202</t>
  </si>
  <si>
    <t>BIMLA KUMARI</t>
  </si>
  <si>
    <t>11ESKCS203</t>
  </si>
  <si>
    <t>CHANDAN SINGH DHAKER</t>
  </si>
  <si>
    <t>11ESKCS204</t>
  </si>
  <si>
    <t>11ESKCS205</t>
  </si>
  <si>
    <t>JAGAT SINGH</t>
  </si>
  <si>
    <t>11ESKCS206</t>
  </si>
  <si>
    <t>JAGRITI SINGH</t>
  </si>
  <si>
    <t>11ESKCS207</t>
  </si>
  <si>
    <t>KEYUR PANDYA</t>
  </si>
  <si>
    <t>11ESKCS208</t>
  </si>
  <si>
    <t>KHUSHBU MITTAL</t>
  </si>
  <si>
    <t>11ESKCS209</t>
  </si>
  <si>
    <t>MANESH</t>
  </si>
  <si>
    <t>11ESKCS210</t>
  </si>
  <si>
    <t>MOHAMMAD RIJWAN ALI</t>
  </si>
  <si>
    <t>11ESKCS211</t>
  </si>
  <si>
    <t>MUKESH PURI GOSWAMI</t>
  </si>
  <si>
    <t>11ESKCS213</t>
  </si>
  <si>
    <t>NIDHI DIXIT</t>
  </si>
  <si>
    <t>11ESKCS216</t>
  </si>
  <si>
    <t>RAM CHANDER SHARMA</t>
  </si>
  <si>
    <t>11ESKCS217</t>
  </si>
  <si>
    <t>REKHA</t>
  </si>
  <si>
    <t>11ESKCS219</t>
  </si>
  <si>
    <t>SHRISHTI</t>
  </si>
  <si>
    <t>11ESKCS220</t>
  </si>
  <si>
    <t>SONIYA TYAGI</t>
  </si>
  <si>
    <t>11ESKCS222</t>
  </si>
  <si>
    <t>UMAKANT SHARMA</t>
  </si>
  <si>
    <t>11ESKCS223</t>
  </si>
  <si>
    <t>UMMED SAINI</t>
  </si>
  <si>
    <t>11ESKCS224</t>
  </si>
  <si>
    <t>VIKAS</t>
  </si>
  <si>
    <t>11ESKCS225</t>
  </si>
  <si>
    <t>VINIT KHANDELWAL</t>
  </si>
  <si>
    <t>10ESKEC001</t>
  </si>
  <si>
    <t>10ESKEC002</t>
  </si>
  <si>
    <t>ADITYA SHARMA</t>
  </si>
  <si>
    <t>10ESKEC003</t>
  </si>
  <si>
    <t>AKANSHA SINGHAL</t>
  </si>
  <si>
    <t>10ESKEC004</t>
  </si>
  <si>
    <t>AKASH SINGHAL</t>
  </si>
  <si>
    <t>10ESKEC005</t>
  </si>
  <si>
    <t>AKSHAY GUPTA</t>
  </si>
  <si>
    <t>10ESKEC006</t>
  </si>
  <si>
    <t>AMIT KUMAR GUPTA</t>
  </si>
  <si>
    <t>10ESKEC007</t>
  </si>
  <si>
    <t>ANIL KUMAWAT</t>
  </si>
  <si>
    <t>10ESKEC008</t>
  </si>
  <si>
    <t>ANKIT GOYAL</t>
  </si>
  <si>
    <t>10ESKEC009</t>
  </si>
  <si>
    <t>10ESKEC010</t>
  </si>
  <si>
    <t>ANOOP KHANDELWAL</t>
  </si>
  <si>
    <t>10ESKEC011</t>
  </si>
  <si>
    <t>ANUJ KULHARI</t>
  </si>
  <si>
    <t>10ESKEC012</t>
  </si>
  <si>
    <t>ANUPAM JOSHI</t>
  </si>
  <si>
    <t>10ESKEC013</t>
  </si>
  <si>
    <t>ARPIT RAIZADA</t>
  </si>
  <si>
    <t>10ESKEC015</t>
  </si>
  <si>
    <t>BHRIGESH KUMAR SINGH</t>
  </si>
  <si>
    <t>10ESKEC016</t>
  </si>
  <si>
    <t>BHUMIKA SAINI</t>
  </si>
  <si>
    <t>10ESKEC017</t>
  </si>
  <si>
    <t>CHINMAY GUPTA</t>
  </si>
  <si>
    <t>10ESKEC019</t>
  </si>
  <si>
    <t>DHRUV MATHUR</t>
  </si>
  <si>
    <t>10ESKEC020</t>
  </si>
  <si>
    <t>FAIZAN MADANI</t>
  </si>
  <si>
    <t>10ESKEC021</t>
  </si>
  <si>
    <t>FATEH CHAND SHARMA</t>
  </si>
  <si>
    <t>10ESKEC022</t>
  </si>
  <si>
    <t>GOURAV BHARDWAJ</t>
  </si>
  <si>
    <t>10ESKEC024</t>
  </si>
  <si>
    <t>HARPREET</t>
  </si>
  <si>
    <t>10ESKEC025</t>
  </si>
  <si>
    <t>HARSHIT KUMAWAT</t>
  </si>
  <si>
    <t>10ESKEC026</t>
  </si>
  <si>
    <t>HIMANSHU KHANDELWAL</t>
  </si>
  <si>
    <t>10ESKEC027</t>
  </si>
  <si>
    <t>HIMANSHU LAKHYANI</t>
  </si>
  <si>
    <t>10ESKEC028</t>
  </si>
  <si>
    <t>HITESH NEHRA</t>
  </si>
  <si>
    <t>10ESKEC029</t>
  </si>
  <si>
    <t>ISHANT KUMAR</t>
  </si>
  <si>
    <t>10ESKEC031</t>
  </si>
  <si>
    <t>KOMAL GUPTA</t>
  </si>
  <si>
    <t>10ESKEC032</t>
  </si>
  <si>
    <t>KRITI SINGH</t>
  </si>
  <si>
    <t>10ESKEC033</t>
  </si>
  <si>
    <t>KULDEEP SHARMA</t>
  </si>
  <si>
    <t>10ESKEC036</t>
  </si>
  <si>
    <t>LOVELY GUPTA</t>
  </si>
  <si>
    <t>10ESKEC037</t>
  </si>
  <si>
    <t>10ESKEC038</t>
  </si>
  <si>
    <t>MANISHA SRIVASTAVA</t>
  </si>
  <si>
    <t>10ESKEC039</t>
  </si>
  <si>
    <t>MANPREET SINGH KAPOOR</t>
  </si>
  <si>
    <t>10ESKEC040</t>
  </si>
  <si>
    <t>MANPRIYA DUA</t>
  </si>
  <si>
    <t>10ESKEC041</t>
  </si>
  <si>
    <t>MANSI SINGHAL</t>
  </si>
  <si>
    <t>10ESKEC042</t>
  </si>
  <si>
    <t>MOHAMMAD HAROON</t>
  </si>
  <si>
    <t>10ESKEC043</t>
  </si>
  <si>
    <t>MUDIT LODHA</t>
  </si>
  <si>
    <t>10ESKEC045</t>
  </si>
  <si>
    <t>NAMAN GUPTA</t>
  </si>
  <si>
    <t>10ESKEC046</t>
  </si>
  <si>
    <t>NAVEEN NISCHAL</t>
  </si>
  <si>
    <t>10ESKEC047</t>
  </si>
  <si>
    <t>NEERAJ DIXIT</t>
  </si>
  <si>
    <t>10ESKEC048</t>
  </si>
  <si>
    <t>NEHA AGRAWAL</t>
  </si>
  <si>
    <t>10ESKEC049</t>
  </si>
  <si>
    <t>NEHA MAKKAD</t>
  </si>
  <si>
    <t>10ESKEC050</t>
  </si>
  <si>
    <t>NEHA SINGH</t>
  </si>
  <si>
    <t>10ESKEC051</t>
  </si>
  <si>
    <t>NIRDESH SHUKLA</t>
  </si>
  <si>
    <t>10ESKEC052</t>
  </si>
  <si>
    <t>NISCHAY KHANDELWAL</t>
  </si>
  <si>
    <t>10ESKEC053</t>
  </si>
  <si>
    <t>NITIN AGARAWAL</t>
  </si>
  <si>
    <t>10ESKEC054</t>
  </si>
  <si>
    <t>10ESKEC057</t>
  </si>
  <si>
    <t>OMPRAKASH NAGAR</t>
  </si>
  <si>
    <t>10ESKEC058</t>
  </si>
  <si>
    <t>PARTH SAXENA</t>
  </si>
  <si>
    <t>10ESKEC059</t>
  </si>
  <si>
    <t>PAVAN KUMAR BANSAL</t>
  </si>
  <si>
    <t>10ESKEC060</t>
  </si>
  <si>
    <t>PAWAN KUMAR GUPTA</t>
  </si>
  <si>
    <t>10ESKEC061</t>
  </si>
  <si>
    <t>PIYUSH PANDEY</t>
  </si>
  <si>
    <t>10ESKEC062</t>
  </si>
  <si>
    <t>POOJA JAGETIA</t>
  </si>
  <si>
    <t>10ESKEC063</t>
  </si>
  <si>
    <t>POOJA SHARMA</t>
  </si>
  <si>
    <t>10ESKEC065</t>
  </si>
  <si>
    <t>PRANJAL PATHAK</t>
  </si>
  <si>
    <t>10ESKEC066</t>
  </si>
  <si>
    <t>PRASHANT KUMAR JAIN</t>
  </si>
  <si>
    <t>10ESKEC067</t>
  </si>
  <si>
    <t>PRIYA GARG</t>
  </si>
  <si>
    <t>10ESKEC068</t>
  </si>
  <si>
    <t>PUNEET ARORA</t>
  </si>
  <si>
    <t>10ESKEC069</t>
  </si>
  <si>
    <t>10ESKEC070</t>
  </si>
  <si>
    <t>10ESKEC072</t>
  </si>
  <si>
    <t>RAJU RAM</t>
  </si>
  <si>
    <t>10ESKEC073</t>
  </si>
  <si>
    <t>RAMNATH SHARMA</t>
  </si>
  <si>
    <t>10ESKEC074</t>
  </si>
  <si>
    <t>RAVINDER</t>
  </si>
  <si>
    <t>10ESKEC076</t>
  </si>
  <si>
    <t>10ESKEC078</t>
  </si>
  <si>
    <t>SAHIL AGARWAL</t>
  </si>
  <si>
    <t>10ESKEC080</t>
  </si>
  <si>
    <t>10ESKEC081</t>
  </si>
  <si>
    <t>SANJAY KUMAR JAIN</t>
  </si>
  <si>
    <t>10ESKEC082</t>
  </si>
  <si>
    <t>SANKET SHARMA</t>
  </si>
  <si>
    <t>10ESKEC083</t>
  </si>
  <si>
    <t>10ESKEC085</t>
  </si>
  <si>
    <t>SHIVAM MALVIA</t>
  </si>
  <si>
    <t>10ESKEC087</t>
  </si>
  <si>
    <t>SIDDHARTH SINGHVI</t>
  </si>
  <si>
    <t>10ESKEC088</t>
  </si>
  <si>
    <t>SUMAN SAINI</t>
  </si>
  <si>
    <t>10ESKEC089</t>
  </si>
  <si>
    <t>SUMIT KUMAR JANGID</t>
  </si>
  <si>
    <t>10ESKEC090</t>
  </si>
  <si>
    <t>SUNIL JHAMNANI</t>
  </si>
  <si>
    <t>10ESKEC091</t>
  </si>
  <si>
    <t>SURESH KUMAR JAT</t>
  </si>
  <si>
    <t>10ESKEC092</t>
  </si>
  <si>
    <t>SWATI AGARWAL</t>
  </si>
  <si>
    <t>10ESKEC093</t>
  </si>
  <si>
    <t>SWATI KADEL</t>
  </si>
  <si>
    <t>10ESKEC094</t>
  </si>
  <si>
    <t>TANUJ MANIKTALA</t>
  </si>
  <si>
    <t>10ESKEC095</t>
  </si>
  <si>
    <t>THAKUR SHARAD MAMTA</t>
  </si>
  <si>
    <t>10ESKEC097</t>
  </si>
  <si>
    <t>VIKASH KUMAR</t>
  </si>
  <si>
    <t>10ESKEC098</t>
  </si>
  <si>
    <t>VIPUL BIJAWAT</t>
  </si>
  <si>
    <t>10ESKEC099</t>
  </si>
  <si>
    <t>VISHAL SINGHAL</t>
  </si>
  <si>
    <t>10ESKEC100</t>
  </si>
  <si>
    <t>VISHWAS KUMAR GUPTA</t>
  </si>
  <si>
    <t>10ESKEC351</t>
  </si>
  <si>
    <t>NIKHIL AGARWAL</t>
  </si>
  <si>
    <t xml:space="preserve">10ESKEC701 </t>
  </si>
  <si>
    <t xml:space="preserve">AADITYA MATHUR </t>
  </si>
  <si>
    <t xml:space="preserve">10ESKEC702 </t>
  </si>
  <si>
    <t xml:space="preserve">ABHISHEK VAISHNAV </t>
  </si>
  <si>
    <t xml:space="preserve">10ESKEC703 </t>
  </si>
  <si>
    <t xml:space="preserve">ABHISHEK VIJAYVARGIYA </t>
  </si>
  <si>
    <t xml:space="preserve">10ESKEC704 </t>
  </si>
  <si>
    <t xml:space="preserve">ADITYA KUMAR </t>
  </si>
  <si>
    <t xml:space="preserve">10ESKEC705 </t>
  </si>
  <si>
    <t xml:space="preserve">AJAY SAHU </t>
  </si>
  <si>
    <t xml:space="preserve">10ESKEC706 </t>
  </si>
  <si>
    <t xml:space="preserve">AKASH PAMECHA </t>
  </si>
  <si>
    <t xml:space="preserve">10ESKEC707 </t>
  </si>
  <si>
    <t xml:space="preserve">ANIRUDH RAJAWAT </t>
  </si>
  <si>
    <t xml:space="preserve">10ESKEC708 </t>
  </si>
  <si>
    <t xml:space="preserve">ANKIT GARG </t>
  </si>
  <si>
    <t xml:space="preserve">10ESKEC710 </t>
  </si>
  <si>
    <t xml:space="preserve">ANSHUL AGRAWAL </t>
  </si>
  <si>
    <t xml:space="preserve">10ESKEC711 </t>
  </si>
  <si>
    <t xml:space="preserve">ANSHUL MATHUR </t>
  </si>
  <si>
    <t xml:space="preserve">10ESKEC712 </t>
  </si>
  <si>
    <t xml:space="preserve">APOORVA PUROHIT </t>
  </si>
  <si>
    <t xml:space="preserve">10ESKEC713 </t>
  </si>
  <si>
    <t xml:space="preserve">ARPIT KUMAR PATIDAR </t>
  </si>
  <si>
    <t xml:space="preserve">10ESKEC714 </t>
  </si>
  <si>
    <t xml:space="preserve">ASTHA MAHESHWARI </t>
  </si>
  <si>
    <t xml:space="preserve">10ESKEC715 </t>
  </si>
  <si>
    <t xml:space="preserve">CHANCHAL GARG </t>
  </si>
  <si>
    <t xml:space="preserve">10ESKEC716 </t>
  </si>
  <si>
    <t xml:space="preserve">DHARAM RAJ BAID </t>
  </si>
  <si>
    <t xml:space="preserve">10ESKEC718 </t>
  </si>
  <si>
    <t xml:space="preserve">GAURAV SHARMA </t>
  </si>
  <si>
    <t xml:space="preserve">10ESKEC719 </t>
  </si>
  <si>
    <t xml:space="preserve">GIRIJA MALAV </t>
  </si>
  <si>
    <t xml:space="preserve">10ESKEC720 </t>
  </si>
  <si>
    <t xml:space="preserve">GOPAL NAGAL </t>
  </si>
  <si>
    <t xml:space="preserve">10ESKEC722 </t>
  </si>
  <si>
    <t xml:space="preserve">HIMANSHU KALAL </t>
  </si>
  <si>
    <t xml:space="preserve">10ESKEC723 </t>
  </si>
  <si>
    <t xml:space="preserve">JINESHWAR JAIN </t>
  </si>
  <si>
    <t xml:space="preserve">10ESKEC724 </t>
  </si>
  <si>
    <t xml:space="preserve">JITENDER SINGH </t>
  </si>
  <si>
    <t xml:space="preserve">10ESKEC725 </t>
  </si>
  <si>
    <t xml:space="preserve">JITESH NAHAR </t>
  </si>
  <si>
    <t xml:space="preserve">10ESKEC727 </t>
  </si>
  <si>
    <t xml:space="preserve">KAPIL KUMAR GUPTA </t>
  </si>
  <si>
    <t xml:space="preserve">10ESKEC728 </t>
  </si>
  <si>
    <t xml:space="preserve">KOMAL PRIYA </t>
  </si>
  <si>
    <t xml:space="preserve">10ESKEC729 </t>
  </si>
  <si>
    <t xml:space="preserve">KRITIKA MOYAL </t>
  </si>
  <si>
    <t xml:space="preserve">10ESKEC732 </t>
  </si>
  <si>
    <t xml:space="preserve">LALLU RAM SAINI </t>
  </si>
  <si>
    <t xml:space="preserve">10ESKEC733 </t>
  </si>
  <si>
    <t xml:space="preserve">LOKESH BATHLA </t>
  </si>
  <si>
    <t xml:space="preserve">10ESKEC734 </t>
  </si>
  <si>
    <t xml:space="preserve">MANOJ KUMAR SHARMA </t>
  </si>
  <si>
    <t xml:space="preserve">10ESKEC735 </t>
  </si>
  <si>
    <t xml:space="preserve">MAYANK GURNANI </t>
  </si>
  <si>
    <t xml:space="preserve">10ESKEC736 </t>
  </si>
  <si>
    <t xml:space="preserve">MOHIT KUMAR BANSAL </t>
  </si>
  <si>
    <t xml:space="preserve">10ESKEC738 </t>
  </si>
  <si>
    <t xml:space="preserve">MOHNISH SHARMA </t>
  </si>
  <si>
    <t xml:space="preserve">10ESKEC740 </t>
  </si>
  <si>
    <t xml:space="preserve">NAVEEN KUMAR </t>
  </si>
  <si>
    <t xml:space="preserve">10ESKEC741 </t>
  </si>
  <si>
    <t xml:space="preserve">NIKHIL KUMAR AGRAWAL </t>
  </si>
  <si>
    <t xml:space="preserve">10ESKEC742 </t>
  </si>
  <si>
    <t xml:space="preserve">NISHANTARORA </t>
  </si>
  <si>
    <t xml:space="preserve">10ESKEC743 </t>
  </si>
  <si>
    <t xml:space="preserve">PANKAJ GUPTA </t>
  </si>
  <si>
    <t xml:space="preserve">10ESKEC744 </t>
  </si>
  <si>
    <t xml:space="preserve">PARICHAY SHARMA </t>
  </si>
  <si>
    <t xml:space="preserve">10ESKEC745 </t>
  </si>
  <si>
    <t xml:space="preserve">PAYAL BHATIA </t>
  </si>
  <si>
    <t xml:space="preserve">10ESKEC746 </t>
  </si>
  <si>
    <t xml:space="preserve">PEENALJAIN </t>
  </si>
  <si>
    <t xml:space="preserve">10ESKEC747 </t>
  </si>
  <si>
    <t xml:space="preserve">PRAGYA DABI </t>
  </si>
  <si>
    <t xml:space="preserve">10ESKEC748 </t>
  </si>
  <si>
    <t xml:space="preserve">RAJENDRA KUMAR SAHU </t>
  </si>
  <si>
    <t xml:space="preserve">10ESKEC749 </t>
  </si>
  <si>
    <t xml:space="preserve">RIMANSHU MANGAL </t>
  </si>
  <si>
    <t xml:space="preserve">10ESKEC750 </t>
  </si>
  <si>
    <t xml:space="preserve">RITKESH KUMAR SINGH </t>
  </si>
  <si>
    <t xml:space="preserve">10ESKEC751 </t>
  </si>
  <si>
    <t xml:space="preserve">SAMARTH SAXENA </t>
  </si>
  <si>
    <t xml:space="preserve">10ESKEC752 </t>
  </si>
  <si>
    <t xml:space="preserve">SANDEEP DUDI </t>
  </si>
  <si>
    <t xml:space="preserve">10ESKEC753 </t>
  </si>
  <si>
    <t xml:space="preserve">SHISHUPAL KUMAR </t>
  </si>
  <si>
    <t xml:space="preserve">10ESKEC754 </t>
  </si>
  <si>
    <t xml:space="preserve">SHIV SHANKAR </t>
  </si>
  <si>
    <t xml:space="preserve">10ESKEC755 </t>
  </si>
  <si>
    <t xml:space="preserve">SHRIYA GOYAL </t>
  </si>
  <si>
    <t xml:space="preserve">10ESKEC756 </t>
  </si>
  <si>
    <t xml:space="preserve">SURABHI GUPTA </t>
  </si>
  <si>
    <t xml:space="preserve">10ESKEC757 </t>
  </si>
  <si>
    <t xml:space="preserve">TRIPTI BHATRA </t>
  </si>
  <si>
    <t xml:space="preserve">10ESKEC758 </t>
  </si>
  <si>
    <t xml:space="preserve">TUSHAR SHARMA </t>
  </si>
  <si>
    <t xml:space="preserve">10ESKEC759 </t>
  </si>
  <si>
    <t xml:space="preserve">VINAY KUMAR GUPTA </t>
  </si>
  <si>
    <t xml:space="preserve">10ESKEC760 </t>
  </si>
  <si>
    <t xml:space="preserve">WASIM AKRAM KHAN </t>
  </si>
  <si>
    <t>11ESKEC200</t>
  </si>
  <si>
    <t>AJIT SINGH</t>
  </si>
  <si>
    <t>11ESKEC201</t>
  </si>
  <si>
    <t>ANEESH AHMAD</t>
  </si>
  <si>
    <t>11ESKEC204</t>
  </si>
  <si>
    <t>DEEPAK KUMAR SONI</t>
  </si>
  <si>
    <t>11ESKEC206</t>
  </si>
  <si>
    <t>HARISH KUMAR SHARMA</t>
  </si>
  <si>
    <t>11ESKEC207</t>
  </si>
  <si>
    <t>JAI PRAKASH SINGH</t>
  </si>
  <si>
    <t>11ESKEC209</t>
  </si>
  <si>
    <t>JITESH SONI</t>
  </si>
  <si>
    <t>11ESKEC211</t>
  </si>
  <si>
    <t>11ESKEC213</t>
  </si>
  <si>
    <t>MANVENDRA</t>
  </si>
  <si>
    <t>11ESKEC216</t>
  </si>
  <si>
    <t>SHIKHA SINGH</t>
  </si>
  <si>
    <t>11ESKEC219</t>
  </si>
  <si>
    <t>VIKAS GAUR</t>
  </si>
  <si>
    <t>11ESKEC220</t>
  </si>
  <si>
    <t>VINIT KUMAR</t>
  </si>
  <si>
    <t>11ESKEC221</t>
  </si>
  <si>
    <t>YUDHISTAR JANGID</t>
  </si>
  <si>
    <t>10ESKEE001</t>
  </si>
  <si>
    <t>AAYUSHI GARG</t>
  </si>
  <si>
    <t>10ESKEE003</t>
  </si>
  <si>
    <t>ABHILASH KOTHARI</t>
  </si>
  <si>
    <t>10ESKEE005</t>
  </si>
  <si>
    <t>ABHISHEK GOYAL</t>
  </si>
  <si>
    <t>10ESKEE007</t>
  </si>
  <si>
    <t>10ESKEE009</t>
  </si>
  <si>
    <t>AKANKSHA</t>
  </si>
  <si>
    <t>10ESKEE010</t>
  </si>
  <si>
    <t>AKANKSHA SHARMA</t>
  </si>
  <si>
    <t>10ESKEE011</t>
  </si>
  <si>
    <t>10ESKEE012</t>
  </si>
  <si>
    <t>AMIT KHANDELWAL</t>
  </si>
  <si>
    <t>10ESKEE014</t>
  </si>
  <si>
    <t>10ESKEE015</t>
  </si>
  <si>
    <t>10ESKEE016</t>
  </si>
  <si>
    <t>ANKIT KUMAR GUPTA</t>
  </si>
  <si>
    <t>10ESKEE018</t>
  </si>
  <si>
    <t>ANUMAY SAINI</t>
  </si>
  <si>
    <t>10ESKEE021</t>
  </si>
  <si>
    <t>ASHISH</t>
  </si>
  <si>
    <t>10ESKEE024</t>
  </si>
  <si>
    <t>10ESKEE025</t>
  </si>
  <si>
    <t>10ESKEE026</t>
  </si>
  <si>
    <t>CHENA RAM</t>
  </si>
  <si>
    <t>10ESKEE027</t>
  </si>
  <si>
    <t>CHETAN SHARMA</t>
  </si>
  <si>
    <t>10ESKEE029</t>
  </si>
  <si>
    <t>10ESKEE030</t>
  </si>
  <si>
    <t>DEEPAK RATHORE</t>
  </si>
  <si>
    <t>10ESKEE031</t>
  </si>
  <si>
    <t>DEEPESH NAGPAL</t>
  </si>
  <si>
    <t>10ESKEE033</t>
  </si>
  <si>
    <t>DEVESH DAVE</t>
  </si>
  <si>
    <t>10ESKEE034</t>
  </si>
  <si>
    <t>DEVESH GAUTAM</t>
  </si>
  <si>
    <t>10ESKEE035</t>
  </si>
  <si>
    <t>DEVVRAT</t>
  </si>
  <si>
    <t>10ESKEE036</t>
  </si>
  <si>
    <t>DHARMENDRA GUPTA</t>
  </si>
  <si>
    <t>10ESKEE037</t>
  </si>
  <si>
    <t>DIVAKANT GARG</t>
  </si>
  <si>
    <t>10ESKEE038</t>
  </si>
  <si>
    <t>DIVYANSHU JAIN</t>
  </si>
  <si>
    <t>10ESKEE039</t>
  </si>
  <si>
    <t>DUSHYANT MEHTA</t>
  </si>
  <si>
    <t>10ESKEE040</t>
  </si>
  <si>
    <t>GAJENDRA SINGH SHEKHAWAT</t>
  </si>
  <si>
    <t>10ESKEE041</t>
  </si>
  <si>
    <t>GARIMA GUPTA</t>
  </si>
  <si>
    <t>10ESKEE042</t>
  </si>
  <si>
    <t>10ESKEE043</t>
  </si>
  <si>
    <t>GAURAV KUMAR KHANDELWAL</t>
  </si>
  <si>
    <t>10ESKEE044</t>
  </si>
  <si>
    <t>10ESKEE046</t>
  </si>
  <si>
    <t>HARSHIT JOSHI</t>
  </si>
  <si>
    <t>10ESKEE047</t>
  </si>
  <si>
    <t>HARSHIT KALAL</t>
  </si>
  <si>
    <t>10ESKEE048</t>
  </si>
  <si>
    <t>INSAF MOHAMMAD</t>
  </si>
  <si>
    <t>10ESKEE049</t>
  </si>
  <si>
    <t>JASANDEEP SINGH</t>
  </si>
  <si>
    <t>10ESKEE050</t>
  </si>
  <si>
    <t>JIJIN C BABU</t>
  </si>
  <si>
    <t>10ESKEE051</t>
  </si>
  <si>
    <t>KAPIL RASTOGI</t>
  </si>
  <si>
    <t>10ESKEE052</t>
  </si>
  <si>
    <t>KRISHANKANT KHANDELWAL</t>
  </si>
  <si>
    <t>10ESKEE053</t>
  </si>
  <si>
    <t>KULDEEP KAUSHIK</t>
  </si>
  <si>
    <t>10ESKEE054</t>
  </si>
  <si>
    <t>KULDEEP KUMAR</t>
  </si>
  <si>
    <t>10ESKEE055</t>
  </si>
  <si>
    <t>MAHENDRA KUMAR</t>
  </si>
  <si>
    <t>10ESKEE056</t>
  </si>
  <si>
    <t>10ESKEE057</t>
  </si>
  <si>
    <t>MAM RAJ</t>
  </si>
  <si>
    <t>10ESKEE058</t>
  </si>
  <si>
    <t>MANOHAR SINGH</t>
  </si>
  <si>
    <t>10ESKEE059</t>
  </si>
  <si>
    <t>MANOJ KUMAR PANDAY</t>
  </si>
  <si>
    <t>10ESKEE060</t>
  </si>
  <si>
    <t>MEGHA SHARMA</t>
  </si>
  <si>
    <t>10ESKEE061</t>
  </si>
  <si>
    <t>MOHIT KUMAR</t>
  </si>
  <si>
    <t>10ESKEE062</t>
  </si>
  <si>
    <t>MOHITGODARA</t>
  </si>
  <si>
    <t>10ESKEE063</t>
  </si>
  <si>
    <t>10ESKEE064</t>
  </si>
  <si>
    <t>MURARI LAL SHARMA</t>
  </si>
  <si>
    <t>10ESKEE065</t>
  </si>
  <si>
    <t>NACHIKET JAGDISH</t>
  </si>
  <si>
    <t>10ESKEE066</t>
  </si>
  <si>
    <t>10ESKEE067</t>
  </si>
  <si>
    <t>NISHANT CHOUDHARY</t>
  </si>
  <si>
    <t>10ESKEE068</t>
  </si>
  <si>
    <t>NISHITH PALIWAL</t>
  </si>
  <si>
    <t>10ESKEE069</t>
  </si>
  <si>
    <t>10ESKEE070</t>
  </si>
  <si>
    <t>NITIN SHARMA</t>
  </si>
  <si>
    <t>10ESKEE071</t>
  </si>
  <si>
    <t>10ESKEE072</t>
  </si>
  <si>
    <t>PANKAJ SHARMA</t>
  </si>
  <si>
    <t>10ESKEE073</t>
  </si>
  <si>
    <t>PARAG SHARMA</t>
  </si>
  <si>
    <t>10ESKEE074</t>
  </si>
  <si>
    <t>PAWAN ACHARIYA</t>
  </si>
  <si>
    <t>10ESKEE075</t>
  </si>
  <si>
    <t>PAWAN KUMAR VAISHNAV</t>
  </si>
  <si>
    <t>10ESKEE076</t>
  </si>
  <si>
    <t>PAWAN SHARMA</t>
  </si>
  <si>
    <t>10ESKEE077</t>
  </si>
  <si>
    <t>PEEYUSH KUMAR SINGHAL</t>
  </si>
  <si>
    <t>10ESKEE078</t>
  </si>
  <si>
    <t>PIYUSH GARG</t>
  </si>
  <si>
    <t>10ESKEE079</t>
  </si>
  <si>
    <t>PIYUSH MOHAN JANGID</t>
  </si>
  <si>
    <t>10ESKEE080</t>
  </si>
  <si>
    <t>PRAGATI KUMAR JANGID</t>
  </si>
  <si>
    <t>10ESKEE081</t>
  </si>
  <si>
    <t>PRASANNA PRATIK</t>
  </si>
  <si>
    <t>10ESKEE082</t>
  </si>
  <si>
    <t>10ESKEE083</t>
  </si>
  <si>
    <t>PRIYANKA BARIA</t>
  </si>
  <si>
    <t>10ESKEE085</t>
  </si>
  <si>
    <t>RAHUL GANGWANI</t>
  </si>
  <si>
    <t>10ESKEE086</t>
  </si>
  <si>
    <t>10ESKEE087</t>
  </si>
  <si>
    <t>RAHUL KHANDELWAL</t>
  </si>
  <si>
    <t>10ESKEE088</t>
  </si>
  <si>
    <t>RAHUL KUMAR MALEE</t>
  </si>
  <si>
    <t>10ESKEE089</t>
  </si>
  <si>
    <t>RAHUL KUMAR SINGH</t>
  </si>
  <si>
    <t>10ESKEE090</t>
  </si>
  <si>
    <t>RAHUL SINGHAL</t>
  </si>
  <si>
    <t>10ESKEE091</t>
  </si>
  <si>
    <t>RAJ SHREE</t>
  </si>
  <si>
    <t>10ESKEE093</t>
  </si>
  <si>
    <t>RAMAKANT PARTANI</t>
  </si>
  <si>
    <t>10ESKEE094</t>
  </si>
  <si>
    <t>RANJAN KUMAR SINGH</t>
  </si>
  <si>
    <t>10ESKEE095</t>
  </si>
  <si>
    <t>RAVINDRA KANT</t>
  </si>
  <si>
    <t>10ESKEE097</t>
  </si>
  <si>
    <t>RISHABH SAINI</t>
  </si>
  <si>
    <t>10ESKEE098</t>
  </si>
  <si>
    <t>RITURAJ</t>
  </si>
  <si>
    <t>10ESKEE099</t>
  </si>
  <si>
    <t>ROHIT PARETA</t>
  </si>
  <si>
    <t>10ESKEE100</t>
  </si>
  <si>
    <t>ROMIL GARG</t>
  </si>
  <si>
    <t>10ESKEE101</t>
  </si>
  <si>
    <t>SACHIN</t>
  </si>
  <si>
    <t>10ESKEE102</t>
  </si>
  <si>
    <t>10ESKEE103</t>
  </si>
  <si>
    <t>SANJAY PAREEK</t>
  </si>
  <si>
    <t>10ESKEE104</t>
  </si>
  <si>
    <t>SANWAR MAL BAZAD</t>
  </si>
  <si>
    <t>10ESKEE105</t>
  </si>
  <si>
    <t>SATYA PRAKASH VIJAY</t>
  </si>
  <si>
    <t>10ESKEE108</t>
  </si>
  <si>
    <t>SHOBIT PORWAL</t>
  </si>
  <si>
    <t>10ESKEE109</t>
  </si>
  <si>
    <t>10ESKEE110</t>
  </si>
  <si>
    <t>SHUBHAM KUMAR BHARDWAJ</t>
  </si>
  <si>
    <t>10ESKEE111</t>
  </si>
  <si>
    <t>SONU NAGAR</t>
  </si>
  <si>
    <t>10ESKEE113</t>
  </si>
  <si>
    <t>SUCHITA JAI N</t>
  </si>
  <si>
    <t>10ESKEE114</t>
  </si>
  <si>
    <t>10ESKEE115</t>
  </si>
  <si>
    <t>SURAJ PRAKASH PATHAK</t>
  </si>
  <si>
    <t>10ESKEE116</t>
  </si>
  <si>
    <t>SURENDRA CHOUDHARY</t>
  </si>
  <si>
    <t>10ESKEE117</t>
  </si>
  <si>
    <t>SURYABHAN ACHARA</t>
  </si>
  <si>
    <t>10ESKEE118</t>
  </si>
  <si>
    <t>SWATI INDORIA</t>
  </si>
  <si>
    <t>10ESKEE119</t>
  </si>
  <si>
    <t>TARUN KHANDELWAL</t>
  </si>
  <si>
    <t>10ESKEE120</t>
  </si>
  <si>
    <t>TARUN SINGH DEORA</t>
  </si>
  <si>
    <t>10ESKEE121</t>
  </si>
  <si>
    <t>UMANG RAI</t>
  </si>
  <si>
    <t>10ESKEE122</t>
  </si>
  <si>
    <t>VAIBHAV BINDAL</t>
  </si>
  <si>
    <t>10ESKEE123</t>
  </si>
  <si>
    <t>VANSH SOOD</t>
  </si>
  <si>
    <t>10ESKEE124</t>
  </si>
  <si>
    <t>VIKAS GUPTA</t>
  </si>
  <si>
    <t>10ESKEE125</t>
  </si>
  <si>
    <t>10ESKEE126</t>
  </si>
  <si>
    <t>VIPIN KATARA</t>
  </si>
  <si>
    <t>10ESKEE127</t>
  </si>
  <si>
    <t>VIPIN SHARMA</t>
  </si>
  <si>
    <t>10ESKEE128</t>
  </si>
  <si>
    <t>VISHAL VARMA</t>
  </si>
  <si>
    <t>10ESKEE129</t>
  </si>
  <si>
    <t>VIVEK ARUN</t>
  </si>
  <si>
    <t>10ESKEE130</t>
  </si>
  <si>
    <t>VIVEK CHOUDHARY</t>
  </si>
  <si>
    <t>10ESKEE131</t>
  </si>
  <si>
    <t>VIVEK FOUZDAR</t>
  </si>
  <si>
    <t>10ESKEE132</t>
  </si>
  <si>
    <t>YOGESH AGARWAL</t>
  </si>
  <si>
    <t>11ESKEE200</t>
  </si>
  <si>
    <t>CHAUB SINGH</t>
  </si>
  <si>
    <t>11ESKEE201</t>
  </si>
  <si>
    <t>DEEPENDRA SINGH JAT</t>
  </si>
  <si>
    <t>11ESKEE202</t>
  </si>
  <si>
    <t>DEVENDRA NATH</t>
  </si>
  <si>
    <t>11ESKEE203</t>
  </si>
  <si>
    <t>GAJENDRA SINGH</t>
  </si>
  <si>
    <t>11ESKEE204</t>
  </si>
  <si>
    <t>JITENDRA GAUR</t>
  </si>
  <si>
    <t>11ESKEE205</t>
  </si>
  <si>
    <t>JONU YADAV</t>
  </si>
  <si>
    <t>11ESKEE206</t>
  </si>
  <si>
    <t>KARAMJEET SINGH</t>
  </si>
  <si>
    <t>11ESKEE207</t>
  </si>
  <si>
    <t>MAHENDRA MALAV</t>
  </si>
  <si>
    <t>11ESKEE208</t>
  </si>
  <si>
    <t>MAHESH KUMAR ARYA</t>
  </si>
  <si>
    <t>11ESKEE209</t>
  </si>
  <si>
    <t>MOHAMMAD IKBAL KHAN</t>
  </si>
  <si>
    <t>11ESKEE211</t>
  </si>
  <si>
    <t>NARESH KUMAR SAINI</t>
  </si>
  <si>
    <t>11ESKEE212</t>
  </si>
  <si>
    <t>NITIN KHANDELWAL</t>
  </si>
  <si>
    <t>11ESKEE213</t>
  </si>
  <si>
    <t>PARDEEP MAHIYA</t>
  </si>
  <si>
    <t>11ESKEE214</t>
  </si>
  <si>
    <t>RANJEET SINGH</t>
  </si>
  <si>
    <t>11ESKEE215</t>
  </si>
  <si>
    <t>RASBIHARI MALAV</t>
  </si>
  <si>
    <t>11ESKEE217</t>
  </si>
  <si>
    <t>11ESKEE218</t>
  </si>
  <si>
    <t>SURENDRA KUMAR GOUTAM</t>
  </si>
  <si>
    <t>11ESKEE219</t>
  </si>
  <si>
    <t>UMESH SINGH</t>
  </si>
  <si>
    <t>11ESKEE220</t>
  </si>
  <si>
    <t>VIJAY KUMAR</t>
  </si>
  <si>
    <t>11ESKEE221</t>
  </si>
  <si>
    <t>11ESKEE222</t>
  </si>
  <si>
    <t>VINOD KUMAR MAHAWAR</t>
  </si>
  <si>
    <t>10ESKIT002</t>
  </si>
  <si>
    <t>AAKANKSHA TEJWANI</t>
  </si>
  <si>
    <t>10ESKIT005</t>
  </si>
  <si>
    <t>ADITI JAIN</t>
  </si>
  <si>
    <t>10ESKIT006</t>
  </si>
  <si>
    <t>ADITYA SWAMI</t>
  </si>
  <si>
    <t>10ESKIT007</t>
  </si>
  <si>
    <t>AKASH KUMAWAT</t>
  </si>
  <si>
    <t>10ESKIT008</t>
  </si>
  <si>
    <t>AKSHANSH SHRIVASTAV</t>
  </si>
  <si>
    <t>10ESKIT009</t>
  </si>
  <si>
    <t>10ESKIT010</t>
  </si>
  <si>
    <t>AKSHITA GUPTA</t>
  </si>
  <si>
    <t>10ESKIT012</t>
  </si>
  <si>
    <t>ANISH SHARMA</t>
  </si>
  <si>
    <t>10ESKIT013</t>
  </si>
  <si>
    <t>ANJALI JAIN</t>
  </si>
  <si>
    <t>10ESKIT014</t>
  </si>
  <si>
    <t>ANKUR SINGLA</t>
  </si>
  <si>
    <t>10ESKIT015</t>
  </si>
  <si>
    <t>ANSHUL MADAN</t>
  </si>
  <si>
    <t>10ESKIT016</t>
  </si>
  <si>
    <t>ANU AGRAWAL</t>
  </si>
  <si>
    <t>10ESKIT017</t>
  </si>
  <si>
    <t>ANU JAIN</t>
  </si>
  <si>
    <t>10ESKIT018</t>
  </si>
  <si>
    <t>ANURADHA NYATI</t>
  </si>
  <si>
    <t>10ESKIT019</t>
  </si>
  <si>
    <t>ANURAG JAIN</t>
  </si>
  <si>
    <t>10ESKIT020</t>
  </si>
  <si>
    <t>ASHISH KUMAR</t>
  </si>
  <si>
    <t>10ESKIT022</t>
  </si>
  <si>
    <t>ASHU SINGHAL</t>
  </si>
  <si>
    <t>10ESKIT023</t>
  </si>
  <si>
    <t>AYUSH VIJAY</t>
  </si>
  <si>
    <t>10ESKIT024</t>
  </si>
  <si>
    <t>CHANCHAL SHARMA</t>
  </si>
  <si>
    <t>10ESKIT025</t>
  </si>
  <si>
    <t>CHANDRAMANI KANT SONI</t>
  </si>
  <si>
    <t>10ESKIT026</t>
  </si>
  <si>
    <t>DALEEP SINGH</t>
  </si>
  <si>
    <t>10ESKIT028</t>
  </si>
  <si>
    <t>DEEPESH KATARIA</t>
  </si>
  <si>
    <t>10ESKIT029</t>
  </si>
  <si>
    <t>DIVYA DINESH MITTAL</t>
  </si>
  <si>
    <t>10ESKIT030</t>
  </si>
  <si>
    <t>EKTA RANI</t>
  </si>
  <si>
    <t>10ESKIT031</t>
  </si>
  <si>
    <t>10ESKIT033</t>
  </si>
  <si>
    <t>HIMANSHU VEISHNAW</t>
  </si>
  <si>
    <t>10ESKIT034</t>
  </si>
  <si>
    <t>HITESH KUMAR</t>
  </si>
  <si>
    <t>10ESKIT035</t>
  </si>
  <si>
    <t>JAGPAL SINGH SISODIYA</t>
  </si>
  <si>
    <t>10ESKIT036</t>
  </si>
  <si>
    <t>JAYA DHAKA</t>
  </si>
  <si>
    <t>10ESKIT039</t>
  </si>
  <si>
    <t>KISHAN GORAI</t>
  </si>
  <si>
    <t>10ESKIT041</t>
  </si>
  <si>
    <t>KOMAL BANSAL</t>
  </si>
  <si>
    <t>10ESKIT042</t>
  </si>
  <si>
    <t>KRITI AGARWAL</t>
  </si>
  <si>
    <t>10ESKIT043</t>
  </si>
  <si>
    <t>KSHIPRA MAHESHWARI</t>
  </si>
  <si>
    <t>10ESKIT044</t>
  </si>
  <si>
    <t>KSHITIJ MALOO</t>
  </si>
  <si>
    <t>10ESKIT045</t>
  </si>
  <si>
    <t>KUNDAN KRISHAN</t>
  </si>
  <si>
    <t>10ESKIT046</t>
  </si>
  <si>
    <t>LAVLEEN KAUR</t>
  </si>
  <si>
    <t>10ESKIT048</t>
  </si>
  <si>
    <t>MEGHA MAHEHSWARI</t>
  </si>
  <si>
    <t>10ESKIT050</t>
  </si>
  <si>
    <t>MRINAL SAHA</t>
  </si>
  <si>
    <t>10ESKIT051</t>
  </si>
  <si>
    <t>MUSTAFA KATTHAWALA</t>
  </si>
  <si>
    <t>10ESKIT052</t>
  </si>
  <si>
    <t>NEHA GANDHI</t>
  </si>
  <si>
    <t>10ESKIT053</t>
  </si>
  <si>
    <t>NEHA YADAV</t>
  </si>
  <si>
    <t>10ESKIT054</t>
  </si>
  <si>
    <t>NEMI CHAND</t>
  </si>
  <si>
    <t>10ESKIT055</t>
  </si>
  <si>
    <t>NIKHIL SHARMA</t>
  </si>
  <si>
    <t>10ESKIT057</t>
  </si>
  <si>
    <t>NITESH KUMAR BHATRA</t>
  </si>
  <si>
    <t>06ESKME003</t>
  </si>
  <si>
    <t>ABHISHEK AWASTHI</t>
  </si>
  <si>
    <t>06ESKME046</t>
  </si>
  <si>
    <t>SANJAY KUMAR MEENA</t>
  </si>
  <si>
    <t>09ESKCS004</t>
  </si>
  <si>
    <t>09ESKEE005</t>
  </si>
  <si>
    <t>ABHISHEK NEHRA</t>
  </si>
  <si>
    <t>09ESKEE015</t>
  </si>
  <si>
    <t>DEBOJYOTI NARU</t>
  </si>
  <si>
    <t>09ESKEE027</t>
  </si>
  <si>
    <t>JAYPAL MEEL</t>
  </si>
  <si>
    <t>09ESKEE047</t>
  </si>
  <si>
    <t>RAJENDAR SINGH</t>
  </si>
  <si>
    <t>09ESKEE063</t>
  </si>
  <si>
    <t>VISHAL JAIN</t>
  </si>
  <si>
    <t>09ESKEC004</t>
  </si>
  <si>
    <t>ABHISHEK DERASHRI</t>
  </si>
  <si>
    <t>09ESKEC016</t>
  </si>
  <si>
    <t>ANKIT CHAUDHARY</t>
  </si>
  <si>
    <t>09ESKEC061</t>
  </si>
  <si>
    <t>NITISH KUMAR</t>
  </si>
  <si>
    <t>09ESKEC066</t>
  </si>
  <si>
    <t>POOJA TICKOO</t>
  </si>
  <si>
    <t>09ESKEC074</t>
  </si>
  <si>
    <t>RAJAT BUDANIA</t>
  </si>
  <si>
    <t>09ESKEC094</t>
  </si>
  <si>
    <t>SUMIT BHARDWAJ</t>
  </si>
  <si>
    <t>10ESKEC206</t>
  </si>
  <si>
    <t>PRAVIN SHARMA</t>
  </si>
  <si>
    <t>09ESKIT010</t>
  </si>
  <si>
    <t>AJAY GOYAL</t>
  </si>
  <si>
    <t>09ESKIT058</t>
  </si>
  <si>
    <t>09ESKME010</t>
  </si>
  <si>
    <t>09ESKME036</t>
  </si>
  <si>
    <t>NIKHIL MISHRA</t>
  </si>
  <si>
    <t>08ESKEE201</t>
  </si>
  <si>
    <t>SOJITRA PARESH BHIKHATAL</t>
  </si>
  <si>
    <t>10ESKIT058</t>
  </si>
  <si>
    <t>10ESKIT059</t>
  </si>
  <si>
    <t>PALAK SONKHYA</t>
  </si>
  <si>
    <t>10ESKIT060</t>
  </si>
  <si>
    <t>PALLAVI SINGH</t>
  </si>
  <si>
    <t>10ESKIT061</t>
  </si>
  <si>
    <t>PALLOVE JAIN</t>
  </si>
  <si>
    <t>10ESKIT062</t>
  </si>
  <si>
    <t>PANKAJ BHOJWANI</t>
  </si>
  <si>
    <t>10ESKIT064</t>
  </si>
  <si>
    <t>POOJA SAXENA</t>
  </si>
  <si>
    <t>10ESKIT065</t>
  </si>
  <si>
    <t>POONAM YADAV</t>
  </si>
  <si>
    <t>10ESKIT069</t>
  </si>
  <si>
    <t>PRATEEK KHANDELWAL</t>
  </si>
  <si>
    <t>10ESKIT070</t>
  </si>
  <si>
    <t>PUNIT KHANDELWAL</t>
  </si>
  <si>
    <t>10ESKIT071</t>
  </si>
  <si>
    <t>RACHIT PARNAMI</t>
  </si>
  <si>
    <t>10ESKIT072</t>
  </si>
  <si>
    <t>RAHUL DUSAD</t>
  </si>
  <si>
    <t>10ESKIT074</t>
  </si>
  <si>
    <t>10ESKIT075</t>
  </si>
  <si>
    <t>RISHABH SHAK DWIPEEY</t>
  </si>
  <si>
    <t>10ESKIT077</t>
  </si>
  <si>
    <t>SAGNIKA KUNDU</t>
  </si>
  <si>
    <t>10ESKIT078</t>
  </si>
  <si>
    <t>SAHARSH BHANAWAT</t>
  </si>
  <si>
    <t>10ESKIT079</t>
  </si>
  <si>
    <t>SANCHITA RAJVANSHI</t>
  </si>
  <si>
    <t>10ESKIT080</t>
  </si>
  <si>
    <t>SAPNA GUPTA</t>
  </si>
  <si>
    <t>10ESKIT083</t>
  </si>
  <si>
    <t>SHASHANK PAREEK</t>
  </si>
  <si>
    <t>10ESKIT085</t>
  </si>
  <si>
    <t>SHREYA SRIVASTAVA</t>
  </si>
  <si>
    <t>10ESKIT086</t>
  </si>
  <si>
    <t>SHRUTI ARORA</t>
  </si>
  <si>
    <t>10ESKIT087</t>
  </si>
  <si>
    <t>SHUBHAM PALIWAL</t>
  </si>
  <si>
    <t>10ESKIT088</t>
  </si>
  <si>
    <t>STUTI SHARMA</t>
  </si>
  <si>
    <t>10ESKIT089</t>
  </si>
  <si>
    <t>SUBODH GUPTA</t>
  </si>
  <si>
    <t>10ESKIT090</t>
  </si>
  <si>
    <t>SUNIL KUMAR SHARMA</t>
  </si>
  <si>
    <t>10ESKIT091</t>
  </si>
  <si>
    <t>SUPRIYA JOHARI</t>
  </si>
  <si>
    <t>10ESKIT092</t>
  </si>
  <si>
    <t>SURABHI GUPTA</t>
  </si>
  <si>
    <t>10ESKIT094</t>
  </si>
  <si>
    <t>SWETANK JAIN</t>
  </si>
  <si>
    <t>10ESKIT096</t>
  </si>
  <si>
    <t>VASUDAV YADAV</t>
  </si>
  <si>
    <t>10ESKIT097</t>
  </si>
  <si>
    <t>10ESKIT098</t>
  </si>
  <si>
    <t>VINAY KUMAR PANCHAL</t>
  </si>
  <si>
    <t>10ESKIT099</t>
  </si>
  <si>
    <t>VINOD KUMAR JOSHI</t>
  </si>
  <si>
    <t>11ESKIT203</t>
  </si>
  <si>
    <t>PANKAJ PHUTELA</t>
  </si>
  <si>
    <t>11ESKIT204</t>
  </si>
  <si>
    <t>PREETI PRIYA SINGH</t>
  </si>
  <si>
    <t>11ESKIT206</t>
  </si>
  <si>
    <t>RUCHI MALIK</t>
  </si>
  <si>
    <t>11ESKIT209</t>
  </si>
  <si>
    <t>VIVEK VERMA</t>
  </si>
  <si>
    <t>10ESKME001</t>
  </si>
  <si>
    <t>AARUNYA DEV SINGH RATHORE</t>
  </si>
  <si>
    <t>10ESKME002</t>
  </si>
  <si>
    <t>ABHISHEK KUMAR DUBEY</t>
  </si>
  <si>
    <t>10ESKME003</t>
  </si>
  <si>
    <t>ABHISHEK SWAMI</t>
  </si>
  <si>
    <t>10ESKME005</t>
  </si>
  <si>
    <t>ADITYA SINGHAL</t>
  </si>
  <si>
    <t>10ESKME007</t>
  </si>
  <si>
    <t>AKASH JHAJHARIA</t>
  </si>
  <si>
    <t>10ESKME010</t>
  </si>
  <si>
    <t>AMIT LAXMAN JOSHI</t>
  </si>
  <si>
    <t>10ESKME013</t>
  </si>
  <si>
    <t>ANKIT BHARDWAJ</t>
  </si>
  <si>
    <t>10ESKME014</t>
  </si>
  <si>
    <t>ANKIT CHORDIA</t>
  </si>
  <si>
    <t>10ESKME015</t>
  </si>
  <si>
    <t>10ESKME016</t>
  </si>
  <si>
    <t>ANKIT KUMAR PRAJAPATI</t>
  </si>
  <si>
    <t>10ESKME017</t>
  </si>
  <si>
    <t>10ESKME018</t>
  </si>
  <si>
    <t>ANKUR KUMAR</t>
  </si>
  <si>
    <t>10ESKME019</t>
  </si>
  <si>
    <t>ARPIT NATANI</t>
  </si>
  <si>
    <t>10ESKME021</t>
  </si>
  <si>
    <t>ASHUTOSH GUPTA</t>
  </si>
  <si>
    <t>10ESKME024</t>
  </si>
  <si>
    <t>AVIJIT MATHUR</t>
  </si>
  <si>
    <t>10ESKME025</t>
  </si>
  <si>
    <t>AYUSH AGARWAL</t>
  </si>
  <si>
    <t>10ESKME026</t>
  </si>
  <si>
    <t>BHOJ RAJ</t>
  </si>
  <si>
    <t>10ESKME029</t>
  </si>
  <si>
    <t>CHANDRA SEKHAR ASAWA</t>
  </si>
  <si>
    <t>10ESKME030</t>
  </si>
  <si>
    <t>DEEP KAMAL SHARMA</t>
  </si>
  <si>
    <t>10ESKME031</t>
  </si>
  <si>
    <t>DEEPAK AGRAWAL</t>
  </si>
  <si>
    <t>10ESKME032</t>
  </si>
  <si>
    <t>DEEPAK JAKHAR</t>
  </si>
  <si>
    <t>10ESKME033</t>
  </si>
  <si>
    <t>DEEPAK KUMAR JANGID</t>
  </si>
  <si>
    <t>10ESKME034</t>
  </si>
  <si>
    <t>DEVENDRA DIXIT</t>
  </si>
  <si>
    <t>10ESKME035</t>
  </si>
  <si>
    <t>DEVENDRA SINGH RATHORE</t>
  </si>
  <si>
    <t>10ESKME036</t>
  </si>
  <si>
    <t>DHARAMRAJ CHOUDHARY</t>
  </si>
  <si>
    <t>10ESKME037</t>
  </si>
  <si>
    <t>DHARMENDRA RATHOR</t>
  </si>
  <si>
    <t>10ESKME039</t>
  </si>
  <si>
    <t>DIPEN KUMAR</t>
  </si>
  <si>
    <t>10ESKME040</t>
  </si>
  <si>
    <t>10ESKME041</t>
  </si>
  <si>
    <t>GAURAV KHANDELWAL</t>
  </si>
  <si>
    <t>10ESKME043</t>
  </si>
  <si>
    <t>HARI SHANKAR TAILOR</t>
  </si>
  <si>
    <t>10ESKME044</t>
  </si>
  <si>
    <t>HIMANSHU CHAUHAN</t>
  </si>
  <si>
    <t>10ESKME045</t>
  </si>
  <si>
    <t>HIMANSHU KATARA (MK)</t>
  </si>
  <si>
    <t>10ESKME047</t>
  </si>
  <si>
    <t>JAGMEET SINGH BRAR</t>
  </si>
  <si>
    <t>10ESKME048</t>
  </si>
  <si>
    <t>JASWANT SINGH</t>
  </si>
  <si>
    <t>10ESKME049</t>
  </si>
  <si>
    <t>JAYESH SHARMA</t>
  </si>
  <si>
    <t>10ESKME050</t>
  </si>
  <si>
    <t>10ESKME052</t>
  </si>
  <si>
    <t>KALPESH SIRVI</t>
  </si>
  <si>
    <t>10ESKME054</t>
  </si>
  <si>
    <t>KAPIL KUMAR JAIN</t>
  </si>
  <si>
    <t>10ESKME055</t>
  </si>
  <si>
    <t>KASHISH GERA</t>
  </si>
  <si>
    <t>10ESKME056</t>
  </si>
  <si>
    <t>KOVID GOYAL</t>
  </si>
  <si>
    <t>10ESKME057</t>
  </si>
  <si>
    <t>10ESKME058</t>
  </si>
  <si>
    <t>KUMAR MOHIT</t>
  </si>
  <si>
    <t>10ESKME060</t>
  </si>
  <si>
    <t>LOKESH KUMAR JAIN</t>
  </si>
  <si>
    <t>10ESKME061</t>
  </si>
  <si>
    <t>MAHENDRA</t>
  </si>
  <si>
    <t>10ESKME062</t>
  </si>
  <si>
    <t>MAHESHWARI RAJAT AJIT</t>
  </si>
  <si>
    <t>10ESKME063</t>
  </si>
  <si>
    <t>MALA RAM</t>
  </si>
  <si>
    <t>10ESKME064</t>
  </si>
  <si>
    <t>MANITABH GULPADIA</t>
  </si>
  <si>
    <t>10ESKME065</t>
  </si>
  <si>
    <t>10ESKME066</t>
  </si>
  <si>
    <t>MANOJ KUMAR SHARMA</t>
  </si>
  <si>
    <t>10ESKME069</t>
  </si>
  <si>
    <t>MOHIT METHI</t>
  </si>
  <si>
    <t>10ESKME070</t>
  </si>
  <si>
    <t>MUKESH KUMAR CHAUHAN</t>
  </si>
  <si>
    <t>10ESKME072</t>
  </si>
  <si>
    <t>NAND LAL</t>
  </si>
  <si>
    <t>10ESKME073</t>
  </si>
  <si>
    <t>NAVPRATAP SINGH SRAN</t>
  </si>
  <si>
    <t>10ESKME074</t>
  </si>
  <si>
    <t>NIKHIL SWAMI</t>
  </si>
  <si>
    <t>10ESKME078</t>
  </si>
  <si>
    <t>DALJEET SINGH</t>
  </si>
  <si>
    <t>10ESKME079</t>
  </si>
  <si>
    <t>PANKAJ BHINDA</t>
  </si>
  <si>
    <t>10ESKME080</t>
  </si>
  <si>
    <t>PANKAJ KUMAR (B.P.S)</t>
  </si>
  <si>
    <t>10ESKME083</t>
  </si>
  <si>
    <t>PRADEEP KUMAR</t>
  </si>
  <si>
    <t>10ESKME084</t>
  </si>
  <si>
    <t>PRASHANT KUMAR</t>
  </si>
  <si>
    <t>10ESKME086</t>
  </si>
  <si>
    <t>10ESKME087</t>
  </si>
  <si>
    <t>PRAVEEN</t>
  </si>
  <si>
    <t>10ESKME088</t>
  </si>
  <si>
    <t>RAGHAV RAJ SINGH</t>
  </si>
  <si>
    <t>10ESKME089</t>
  </si>
  <si>
    <t>RAHUL CHAUHAN</t>
  </si>
  <si>
    <t>10ESKME090</t>
  </si>
  <si>
    <t>10ESKME091</t>
  </si>
  <si>
    <t>10ESKME093</t>
  </si>
  <si>
    <t>RAHUL MAHESHWARI</t>
  </si>
  <si>
    <t>10ESKME094</t>
  </si>
  <si>
    <t>RAJAT BANSAL</t>
  </si>
  <si>
    <t>10ESKME095</t>
  </si>
  <si>
    <t>RAJVIR SINGH</t>
  </si>
  <si>
    <t>10ESKME097</t>
  </si>
  <si>
    <t>RAVINDRA AGRAWAL</t>
  </si>
  <si>
    <t>10ESKME098</t>
  </si>
  <si>
    <t>RHISABH KUMAR SHAH</t>
  </si>
  <si>
    <t>10ESKME101</t>
  </si>
  <si>
    <t>RITESH PATANI</t>
  </si>
  <si>
    <t>10ESKME102</t>
  </si>
  <si>
    <t>ROHIT GAUR</t>
  </si>
  <si>
    <t>10ESKME103</t>
  </si>
  <si>
    <t>10ESKME104</t>
  </si>
  <si>
    <t>SACHIN KHANDELWAL</t>
  </si>
  <si>
    <t>10ESKME105</t>
  </si>
  <si>
    <t>SANDEEP KUMAR MALAV</t>
  </si>
  <si>
    <t>10ESKME107</t>
  </si>
  <si>
    <t>SANJAY SAINI</t>
  </si>
  <si>
    <t>10ESKME110</t>
  </si>
  <si>
    <t>SATYENDRA VAISHNAV</t>
  </si>
  <si>
    <t>10ESKME113</t>
  </si>
  <si>
    <t>SHIVAM PAGVANI</t>
  </si>
  <si>
    <t>10ESKME115</t>
  </si>
  <si>
    <t>SHYAM KHANDELWAL</t>
  </si>
  <si>
    <t>10ESKME116</t>
  </si>
  <si>
    <t>SUDHANSHU JAGETIYA</t>
  </si>
  <si>
    <t>10ESKME117</t>
  </si>
  <si>
    <t>SUKH DEVA RAM</t>
  </si>
  <si>
    <t>10ESKME118</t>
  </si>
  <si>
    <t>SUNIL MANANI</t>
  </si>
  <si>
    <t>10ESKME120</t>
  </si>
  <si>
    <t>VIKAS PRAJAPAT</t>
  </si>
  <si>
    <t>10ESKME121</t>
  </si>
  <si>
    <t>VINEET RASTOGI</t>
  </si>
  <si>
    <t>10ESKME122</t>
  </si>
  <si>
    <t>VISHAL SRIVASTAVA</t>
  </si>
  <si>
    <t>10ESKME123</t>
  </si>
  <si>
    <t>10ESKME124</t>
  </si>
  <si>
    <t>YASHPAL SINGH MAHELA</t>
  </si>
  <si>
    <t>10ESKME125</t>
  </si>
  <si>
    <t>YAYATI KUMAR SHRIMAL</t>
  </si>
  <si>
    <t>10ESKME127</t>
  </si>
  <si>
    <t>YOGESH SONI</t>
  </si>
  <si>
    <t>10ESKME128</t>
  </si>
  <si>
    <t>ZEESHAN SHEIKH</t>
  </si>
  <si>
    <t>10ESKME301</t>
  </si>
  <si>
    <t>DILIP KUMAR GARG</t>
  </si>
  <si>
    <t>10ESKME302</t>
  </si>
  <si>
    <t>10ESKME400</t>
  </si>
  <si>
    <t>NASIR KHAN</t>
  </si>
  <si>
    <t>10ESKME401</t>
  </si>
  <si>
    <t>AJEET YADAV</t>
  </si>
  <si>
    <t>10ESKME403</t>
  </si>
  <si>
    <t>NEERAJ SHARMA</t>
  </si>
  <si>
    <t>10ESKME404</t>
  </si>
  <si>
    <t>DEEPAK YADAV</t>
  </si>
  <si>
    <t>11ESKME201</t>
  </si>
  <si>
    <t>BHOLANATH</t>
  </si>
  <si>
    <t>11ESKME202</t>
  </si>
  <si>
    <t>DEEPTENDU DEB</t>
  </si>
  <si>
    <t>11ESKME203</t>
  </si>
  <si>
    <t>GOUD NAVIN SINGH</t>
  </si>
  <si>
    <t>11ESKME205</t>
  </si>
  <si>
    <t>MAHENDRA SINGH RAJAWAT</t>
  </si>
  <si>
    <t>11ESKME208</t>
  </si>
  <si>
    <t>11ESKME209</t>
  </si>
  <si>
    <t>PRASHANT JANGID</t>
  </si>
  <si>
    <t>11ESKME211</t>
  </si>
  <si>
    <t>RAJKUMAR SHARMA</t>
  </si>
  <si>
    <t>11ESKME212</t>
  </si>
  <si>
    <t>RISHI RANKAWAT</t>
  </si>
  <si>
    <t>11ESKME214</t>
  </si>
  <si>
    <t>SHIV PRAKASH JANGID</t>
  </si>
  <si>
    <t>11ESKME215</t>
  </si>
  <si>
    <t>07ESKCS058</t>
  </si>
  <si>
    <t>07ESKCS064</t>
  </si>
  <si>
    <t>MUKESH KUMAR RUNDLA</t>
  </si>
  <si>
    <t>07ESKCS118</t>
  </si>
  <si>
    <t>VIRENDRA JAIN</t>
  </si>
  <si>
    <t>07ESKEC044</t>
  </si>
  <si>
    <t>MD JIBRAIL ANSARI</t>
  </si>
  <si>
    <t>07ESKEC073</t>
  </si>
  <si>
    <t>SAMRPIT DASHORA</t>
  </si>
  <si>
    <t>07ESKEC081</t>
  </si>
  <si>
    <t>SUHAS BHARGAVA</t>
  </si>
  <si>
    <t>07ESKEC089</t>
  </si>
  <si>
    <t>VINAY KUMAR KHANDELWAL</t>
  </si>
  <si>
    <t>07ESKEE014</t>
  </si>
  <si>
    <t>ARPIT KHANDELWAL</t>
  </si>
  <si>
    <t>07ESKEE031</t>
  </si>
  <si>
    <t>MAMTA BANDHYOPADHAYAY</t>
  </si>
  <si>
    <t>07ESKIT045</t>
  </si>
  <si>
    <t>NIRAJ BHADANA</t>
  </si>
  <si>
    <t>07ESKIT069</t>
  </si>
  <si>
    <t>ROHIT SETHI</t>
  </si>
  <si>
    <t>07ESKME026</t>
  </si>
  <si>
    <t>KOUSHTUBH JOSHI</t>
  </si>
  <si>
    <t>07ESKME030</t>
  </si>
  <si>
    <t>MOHAN LA BANIWAL</t>
  </si>
  <si>
    <t>07ESKME039</t>
  </si>
  <si>
    <t>RAJEEV SWAMI</t>
  </si>
  <si>
    <t>07ESKME041</t>
  </si>
  <si>
    <t>ROHAN SHARMA</t>
  </si>
  <si>
    <t>07ESKME050</t>
  </si>
  <si>
    <t>THAKUR PRASAD KALANTRY</t>
  </si>
  <si>
    <t>07ESKME052</t>
  </si>
  <si>
    <t>UTTAM PRAKASH BOOLA</t>
  </si>
  <si>
    <t>08ESKME203</t>
  </si>
  <si>
    <t>ARUN MISHRA</t>
  </si>
  <si>
    <t>08ESKME206</t>
  </si>
  <si>
    <t>MOHMMAD MERAJUL HAQUE</t>
  </si>
  <si>
    <t>08ESKCS015</t>
  </si>
  <si>
    <t>08ESKCS107</t>
  </si>
  <si>
    <t>SAURBH VISHWARROOP</t>
  </si>
  <si>
    <t>08ESKEE052</t>
  </si>
  <si>
    <t>SANCHIT SAINI</t>
  </si>
  <si>
    <t>08ESKEE056</t>
  </si>
  <si>
    <t>SUMEH VIJAYVERGIYA</t>
  </si>
  <si>
    <t>08ESKME005</t>
  </si>
  <si>
    <t>AMAN ARYAN</t>
  </si>
  <si>
    <t>08ESKME056</t>
  </si>
  <si>
    <t>UPENDER VISHUKARMA</t>
  </si>
  <si>
    <t>09ESKME201</t>
  </si>
  <si>
    <t>BHOORI SINGH</t>
  </si>
  <si>
    <t>08ESKCS095</t>
  </si>
  <si>
    <t>RITU RAJ AGRAWAL</t>
  </si>
  <si>
    <t>REVISED</t>
  </si>
  <si>
    <t>AGARWL TANMAY LAXMINARAYAN</t>
  </si>
  <si>
    <t>After Correction</t>
  </si>
  <si>
    <t>07ESKIT034</t>
  </si>
  <si>
    <t>KAMAL KISHOR MEENA</t>
  </si>
  <si>
    <t>08ESKIT025</t>
  </si>
  <si>
    <t>GAURAV KUMAR</t>
  </si>
  <si>
    <t xml:space="preserve">08ESKIT038 </t>
  </si>
  <si>
    <t>KUNAL KULHAR</t>
  </si>
  <si>
    <t xml:space="preserve">08ESKIT057 </t>
  </si>
  <si>
    <t>PUSHPANSHU JHA</t>
  </si>
  <si>
    <t>09ESKIT012</t>
  </si>
  <si>
    <t>AMAN DEEP SINGH</t>
  </si>
  <si>
    <t xml:space="preserve">09ESKIT020 </t>
  </si>
  <si>
    <t>ANUJ BHARDWAJ</t>
  </si>
  <si>
    <t xml:space="preserve">09ESKIT057 </t>
  </si>
  <si>
    <t>PAWAN GUPTA</t>
  </si>
  <si>
    <t>09ESKIT097</t>
  </si>
  <si>
    <t>VINOD KUMAR SINGH BAISLA</t>
  </si>
  <si>
    <t xml:space="preserve">10ESKIT038 </t>
  </si>
  <si>
    <t>JYOTI MAHENDRA</t>
  </si>
  <si>
    <t xml:space="preserve">10ESKIT068 </t>
  </si>
  <si>
    <t xml:space="preserve">11ESKIT202 </t>
  </si>
  <si>
    <t>LEKHRAJ SINGH RAWAT</t>
  </si>
  <si>
    <t xml:space="preserve">11ESKIT208 </t>
  </si>
  <si>
    <t>TOSHAK GOEL</t>
  </si>
  <si>
    <t xml:space="preserve">07ESKCS106 </t>
  </si>
  <si>
    <t>TOSHIT CHOUDHARY</t>
  </si>
  <si>
    <t xml:space="preserve">09ESKCS026 </t>
  </si>
  <si>
    <t>DHARM RAJ MEENA</t>
  </si>
  <si>
    <t>09ESKCS054</t>
  </si>
  <si>
    <t>KULDEEP SINGH PAL</t>
  </si>
  <si>
    <t>09ESKCS209</t>
  </si>
  <si>
    <t>SUMER SINGH</t>
  </si>
  <si>
    <t xml:space="preserve">09ESKCS211 </t>
  </si>
  <si>
    <t>VIRENDER RATHORE</t>
  </si>
  <si>
    <t xml:space="preserve">10ESKCS100 </t>
  </si>
  <si>
    <t>SARVESH KUMAR SHARMA</t>
  </si>
  <si>
    <t xml:space="preserve">10ESKCS115 </t>
  </si>
  <si>
    <t>SNEHIL KARN</t>
  </si>
  <si>
    <t xml:space="preserve">10ESKCS118 </t>
  </si>
  <si>
    <t>SUJOY PRAKASH</t>
  </si>
  <si>
    <t xml:space="preserve">10ESKCS127 </t>
  </si>
  <si>
    <t>VICKY KUMAR</t>
  </si>
  <si>
    <t xml:space="preserve">10ESKCS205 </t>
  </si>
  <si>
    <t>ASHOK SHARMA</t>
  </si>
  <si>
    <t xml:space="preserve">10ESKCS301 </t>
  </si>
  <si>
    <t>KOMAL AGARWAL</t>
  </si>
  <si>
    <t xml:space="preserve">10ESKCS351 </t>
  </si>
  <si>
    <t>KAJAL GADIYA</t>
  </si>
  <si>
    <t xml:space="preserve">10ESKCS719 </t>
  </si>
  <si>
    <t>MAHAVEER SINGH</t>
  </si>
  <si>
    <t xml:space="preserve">10ESKCS740 </t>
  </si>
  <si>
    <t>RAJAN KUMAR</t>
  </si>
  <si>
    <t xml:space="preserve">11ESKCS200 </t>
  </si>
  <si>
    <t>ABHISHEK JANGAM</t>
  </si>
  <si>
    <t>07ESKEC091</t>
  </si>
  <si>
    <t>YOGESH SHARMA</t>
  </si>
  <si>
    <t xml:space="preserve">08ESKEC203 </t>
  </si>
  <si>
    <t>MAYANK GUPTA</t>
  </si>
  <si>
    <t xml:space="preserve">09ESKEC040 </t>
  </si>
  <si>
    <t>HIMANSHU SINGH</t>
  </si>
  <si>
    <t xml:space="preserve">09ESKEC046 </t>
  </si>
  <si>
    <t>KUNAL JAIN</t>
  </si>
  <si>
    <t xml:space="preserve">09ESKEC048 </t>
  </si>
  <si>
    <t>MANINDER SINGH</t>
  </si>
  <si>
    <t xml:space="preserve">09ESKEC065 </t>
  </si>
  <si>
    <t>PEEYUSH JEENJWADIYA</t>
  </si>
  <si>
    <t>09ESKEC092</t>
  </si>
  <si>
    <t>SRISHTI</t>
  </si>
  <si>
    <t>09ESKEC201</t>
  </si>
  <si>
    <t>BHAWANI SHANKAR</t>
  </si>
  <si>
    <t xml:space="preserve">10ESKEC014 </t>
  </si>
  <si>
    <t>ASHISH DANGI</t>
  </si>
  <si>
    <t xml:space="preserve">10ESKEC034 </t>
  </si>
  <si>
    <t>KUNDAN KUMAR</t>
  </si>
  <si>
    <t xml:space="preserve">10ESKEC035 </t>
  </si>
  <si>
    <t>LALIT KUMAR</t>
  </si>
  <si>
    <t xml:space="preserve">10ESKEC056 </t>
  </si>
  <si>
    <t>OMENDRA SINGH RATHORE</t>
  </si>
  <si>
    <t xml:space="preserve">10ESKEC077 </t>
  </si>
  <si>
    <t>ROHIT TIWARI</t>
  </si>
  <si>
    <t xml:space="preserve">10ESKEC086 </t>
  </si>
  <si>
    <t>SHUBHAM KELA</t>
  </si>
  <si>
    <t xml:space="preserve">10ESKEC205 </t>
  </si>
  <si>
    <t>PARDEEP POONIA</t>
  </si>
  <si>
    <t xml:space="preserve">10ESKEC709 </t>
  </si>
  <si>
    <t>ANKIT JHA</t>
  </si>
  <si>
    <t xml:space="preserve">10ESKEC717 </t>
  </si>
  <si>
    <t>GAURAV BHALA</t>
  </si>
  <si>
    <t xml:space="preserve">10ESKEC731 </t>
  </si>
  <si>
    <t>KUSHAGRA KASLIWAL</t>
  </si>
  <si>
    <t xml:space="preserve">10ESKEC737 </t>
  </si>
  <si>
    <t xml:space="preserve">11ESKEC202 </t>
  </si>
  <si>
    <t>ASHOK KUMAR VERMA</t>
  </si>
  <si>
    <t xml:space="preserve">11ESKEC205 </t>
  </si>
  <si>
    <t>GULSHAD AHMED</t>
  </si>
  <si>
    <t xml:space="preserve">11ESKEC208 </t>
  </si>
  <si>
    <t>JAYA KUMARI</t>
  </si>
  <si>
    <t xml:space="preserve">11ESKEC215 </t>
  </si>
  <si>
    <t>PRAKASH BHARTI</t>
  </si>
  <si>
    <t xml:space="preserve">11ESKEC218 </t>
  </si>
  <si>
    <t>TANUJ KUMAR ARORA</t>
  </si>
  <si>
    <t xml:space="preserve">06ESKEE006 </t>
  </si>
  <si>
    <t>ASHISH GARG</t>
  </si>
  <si>
    <t xml:space="preserve">08ESKEE010 </t>
  </si>
  <si>
    <t xml:space="preserve">08ESKEE011 </t>
  </si>
  <si>
    <t>ANSHUL GARG</t>
  </si>
  <si>
    <t xml:space="preserve">09ESKEE004 </t>
  </si>
  <si>
    <t>ABHIMANYU GUPTA</t>
  </si>
  <si>
    <t>ANIL GUPTA</t>
  </si>
  <si>
    <t xml:space="preserve">10ESKEE002 </t>
  </si>
  <si>
    <t>ABHIK BISWAS</t>
  </si>
  <si>
    <t xml:space="preserve">10ESKEE006 </t>
  </si>
  <si>
    <t>ADITYA BHASKAR</t>
  </si>
  <si>
    <t xml:space="preserve">10ESKEE022 </t>
  </si>
  <si>
    <t>ASHISH CHACKO</t>
  </si>
  <si>
    <t xml:space="preserve">10ESKEE023 </t>
  </si>
  <si>
    <t>BRAJENDRA KUMAR SAINI</t>
  </si>
  <si>
    <t xml:space="preserve">10ESKEE028 </t>
  </si>
  <si>
    <t>CHIRAG PATIDAR</t>
  </si>
  <si>
    <t xml:space="preserve">10ESKEE084 </t>
  </si>
  <si>
    <t xml:space="preserve">10ESKEE092 </t>
  </si>
  <si>
    <t>RAKESH BHAMBHU</t>
  </si>
  <si>
    <t>10ESKEE106</t>
  </si>
  <si>
    <t>SAURABH VARSHNEY</t>
  </si>
  <si>
    <t xml:space="preserve">10ESKEE107 </t>
  </si>
  <si>
    <t>SHAURYA P SINGH</t>
  </si>
  <si>
    <t xml:space="preserve">06ESKME039 </t>
  </si>
  <si>
    <t>RAHUL TYAGI</t>
  </si>
  <si>
    <t xml:space="preserve">07ESKME028 </t>
  </si>
  <si>
    <t>MAHENDER SINGH</t>
  </si>
  <si>
    <t xml:space="preserve">08ESKME018 </t>
  </si>
  <si>
    <t>HARSHITH RAMESH</t>
  </si>
  <si>
    <t xml:space="preserve">08ESKME207 </t>
  </si>
  <si>
    <t xml:space="preserve">09ESKME200 </t>
  </si>
  <si>
    <t>BHALODI PARAGKUMAR</t>
  </si>
  <si>
    <t xml:space="preserve">10ESKME006 </t>
  </si>
  <si>
    <t>ADITYA TRIPATHY</t>
  </si>
  <si>
    <t xml:space="preserve">10ESKME008 </t>
  </si>
  <si>
    <t>AKHILESH KUMAR SHARMA</t>
  </si>
  <si>
    <t xml:space="preserve">10ESKME009 </t>
  </si>
  <si>
    <t>ALOK CHOUDHARY</t>
  </si>
  <si>
    <t xml:space="preserve">10ESKME012 </t>
  </si>
  <si>
    <t>ANISH KUMAR SINGH</t>
  </si>
  <si>
    <t xml:space="preserve">10ESKME020 </t>
  </si>
  <si>
    <t>ARVIND KASHYAP</t>
  </si>
  <si>
    <t xml:space="preserve">10ESKME022 </t>
  </si>
  <si>
    <t>ATUL PACHAR</t>
  </si>
  <si>
    <t>RAJENDRA SINGH</t>
  </si>
  <si>
    <t xml:space="preserve">10ESKME023 </t>
  </si>
  <si>
    <t>AVADHESH KUMAR GUPTA</t>
  </si>
  <si>
    <t xml:space="preserve">10ESKME042 </t>
  </si>
  <si>
    <t>GAUTAM BHADU</t>
  </si>
  <si>
    <t xml:space="preserve">10ESKME051 </t>
  </si>
  <si>
    <t>JITENDRA YADAV</t>
  </si>
  <si>
    <t xml:space="preserve">10ESKME053 </t>
  </si>
  <si>
    <t>KALPIT CHOUDHARY</t>
  </si>
  <si>
    <t xml:space="preserve">10ESKME067 </t>
  </si>
  <si>
    <t>MD KHATEEB SAROSH</t>
  </si>
  <si>
    <t xml:space="preserve">10ESKME077 </t>
  </si>
  <si>
    <t xml:space="preserve">10ESKME081 </t>
  </si>
  <si>
    <t xml:space="preserve">10ESKME096 </t>
  </si>
  <si>
    <t>RAVI MANJU</t>
  </si>
  <si>
    <t>10ESKME112</t>
  </si>
  <si>
    <t>SAURABH PAREEK</t>
  </si>
  <si>
    <t xml:space="preserve">10ESKME202 </t>
  </si>
  <si>
    <t>GULAB CHAND KHARETIA</t>
  </si>
  <si>
    <t xml:space="preserve">10ESKME204 </t>
  </si>
  <si>
    <t>MD FARAZ IMAM</t>
  </si>
  <si>
    <t xml:space="preserve">10ESKME207 </t>
  </si>
  <si>
    <t>YASHWANT KUMAR PRATIHAR</t>
  </si>
  <si>
    <t xml:space="preserve">11ESKME216 </t>
  </si>
  <si>
    <t xml:space="preserve">11ESKME218 </t>
  </si>
  <si>
    <t>TRIVEDI KAUSHIK</t>
  </si>
  <si>
    <t>Roll No.</t>
  </si>
  <si>
    <t>Degree Sr. No.</t>
  </si>
  <si>
    <t>Name of Students</t>
  </si>
  <si>
    <t>Re-Marks</t>
  </si>
  <si>
    <t xml:space="preserve">11ESKCE001 </t>
  </si>
  <si>
    <t>AABID HASAN</t>
  </si>
  <si>
    <t xml:space="preserve">11ESKCE004 </t>
  </si>
  <si>
    <t>ABHISHEK JAIN</t>
  </si>
  <si>
    <t xml:space="preserve">11ESKCE005 </t>
  </si>
  <si>
    <t>ABHISHEK PALIWAL</t>
  </si>
  <si>
    <t xml:space="preserve">11ESKCE006 </t>
  </si>
  <si>
    <t>ABHISHEK SAINI</t>
  </si>
  <si>
    <t xml:space="preserve">11ESKCE007 </t>
  </si>
  <si>
    <t xml:space="preserve">11ESKCE008 </t>
  </si>
  <si>
    <t>AJIT KUMAR YADAV</t>
  </si>
  <si>
    <t xml:space="preserve">11ESKCE009 </t>
  </si>
  <si>
    <t xml:space="preserve">11ESKCE010 </t>
  </si>
  <si>
    <t>ANKIT KUMAR JAT</t>
  </si>
  <si>
    <t xml:space="preserve">11ESKCE011 </t>
  </si>
  <si>
    <t>ANKUR GARG</t>
  </si>
  <si>
    <t xml:space="preserve">11ESKCE012 </t>
  </si>
  <si>
    <t>ANTIM KUMAR NAGAR</t>
  </si>
  <si>
    <t xml:space="preserve">11ESKCE014 </t>
  </si>
  <si>
    <t>BHANWAR SINGH HADA</t>
  </si>
  <si>
    <t xml:space="preserve">11ESKCE015 </t>
  </si>
  <si>
    <t xml:space="preserve">11ESKCE016 </t>
  </si>
  <si>
    <t>CHANDRA VEER SINGH CHUNDAWAT</t>
  </si>
  <si>
    <t xml:space="preserve">11ESKCE017 </t>
  </si>
  <si>
    <t>DEEPAK CHOUDHARY</t>
  </si>
  <si>
    <t xml:space="preserve">11ESKCE018 </t>
  </si>
  <si>
    <t>DINESH CHAUDHARY</t>
  </si>
  <si>
    <t xml:space="preserve">11ESKCE020 </t>
  </si>
  <si>
    <t>HARSHAD AGRAWAL</t>
  </si>
  <si>
    <t xml:space="preserve">11ESKCE021 </t>
  </si>
  <si>
    <t>HEMANT NAGAR</t>
  </si>
  <si>
    <t xml:space="preserve">11ESKCE022 </t>
  </si>
  <si>
    <t>HRITISH SHARMA</t>
  </si>
  <si>
    <t xml:space="preserve">11ESKCE023 </t>
  </si>
  <si>
    <t>JAYANT CHOUDHRY</t>
  </si>
  <si>
    <t xml:space="preserve">11ESKCE025 </t>
  </si>
  <si>
    <t>JITENDRA SEPAT</t>
  </si>
  <si>
    <t xml:space="preserve">11ESKCE026 </t>
  </si>
  <si>
    <t>KUNAL SHEORAN</t>
  </si>
  <si>
    <t xml:space="preserve">11ESKCE027 </t>
  </si>
  <si>
    <t>MADHURIMA JAT</t>
  </si>
  <si>
    <t xml:space="preserve">11ESKCE029 </t>
  </si>
  <si>
    <t>MANGILAL</t>
  </si>
  <si>
    <t xml:space="preserve">11ESKCE031 </t>
  </si>
  <si>
    <t xml:space="preserve">11ESKCE033 </t>
  </si>
  <si>
    <t>MRINAL SHARMA</t>
  </si>
  <si>
    <t xml:space="preserve">11ESKCE034 </t>
  </si>
  <si>
    <t>NAVRATAN GODARA</t>
  </si>
  <si>
    <t xml:space="preserve">11ESKCE035 </t>
  </si>
  <si>
    <t>NIKHIL GOYAL</t>
  </si>
  <si>
    <t xml:space="preserve">11ESKCE037 </t>
  </si>
  <si>
    <t>NIMISH BABAL</t>
  </si>
  <si>
    <t xml:space="preserve">11ESKCE038 </t>
  </si>
  <si>
    <t>PAWAN KUMAR JANGID</t>
  </si>
  <si>
    <t xml:space="preserve">11ESKCE041 </t>
  </si>
  <si>
    <t>RAHUL SWAMI</t>
  </si>
  <si>
    <t xml:space="preserve">11ESKCE042 </t>
  </si>
  <si>
    <t>RAM LAL KALA</t>
  </si>
  <si>
    <t xml:space="preserve">11ESKCE044 </t>
  </si>
  <si>
    <t>RINESH PATIDAR</t>
  </si>
  <si>
    <t xml:space="preserve">11ESKCE046 </t>
  </si>
  <si>
    <t>SAGAR MAL SHARMA</t>
  </si>
  <si>
    <t xml:space="preserve">11ESKCE047 </t>
  </si>
  <si>
    <t>SANCHIT GOYAL</t>
  </si>
  <si>
    <t xml:space="preserve">11ESKCE048 </t>
  </si>
  <si>
    <t xml:space="preserve">11ESKCE049 </t>
  </si>
  <si>
    <t>SHIV KUMAR CHOUDHARY</t>
  </si>
  <si>
    <t xml:space="preserve">11ESKCE050 </t>
  </si>
  <si>
    <t>SHIVANI KHARRA</t>
  </si>
  <si>
    <t xml:space="preserve">11ESKCE052 </t>
  </si>
  <si>
    <t>SUDHAKAR KUMAR</t>
  </si>
  <si>
    <t xml:space="preserve">11ESKCE053 </t>
  </si>
  <si>
    <t>SUMIT MAHAR</t>
  </si>
  <si>
    <t xml:space="preserve">11ESKCE054 </t>
  </si>
  <si>
    <t>SUNIL CHOUDHARY</t>
  </si>
  <si>
    <t xml:space="preserve">11ESKCE056 </t>
  </si>
  <si>
    <t>VAIBHAV DIXIT</t>
  </si>
  <si>
    <t xml:space="preserve">11ESKCE057 </t>
  </si>
  <si>
    <t>VEDPRAKASH SAINI</t>
  </si>
  <si>
    <t xml:space="preserve">11ESKCE058 </t>
  </si>
  <si>
    <t>VIJAY GADHWAL</t>
  </si>
  <si>
    <t xml:space="preserve">11ESKCE059 </t>
  </si>
  <si>
    <t>VIJAY KUMAR BHARGAV</t>
  </si>
  <si>
    <t xml:space="preserve">11ESKCE060 </t>
  </si>
  <si>
    <t>VIPUL SHARMA</t>
  </si>
  <si>
    <t xml:space="preserve">11ESKCE062 </t>
  </si>
  <si>
    <t xml:space="preserve">11ESKCE301 </t>
  </si>
  <si>
    <t>JAYESH DUGGAR</t>
  </si>
  <si>
    <t xml:space="preserve">11ESKCE302 </t>
  </si>
  <si>
    <t>BRIJESH KUMAR SAINI</t>
  </si>
  <si>
    <t xml:space="preserve">12ESKCE200 </t>
  </si>
  <si>
    <t>BALRAM SINGH JAKHAR</t>
  </si>
  <si>
    <t xml:space="preserve">12ESKCE201 </t>
  </si>
  <si>
    <t>GOVIND KUMAR</t>
  </si>
  <si>
    <t xml:space="preserve">12ESKCE205 </t>
  </si>
  <si>
    <t>SAHIL KUMAR CHAUDHARY</t>
  </si>
  <si>
    <t xml:space="preserve">12ESKCE206 </t>
  </si>
  <si>
    <t>SAKET SWAMI</t>
  </si>
  <si>
    <t xml:space="preserve">12ESKCE207 </t>
  </si>
  <si>
    <t xml:space="preserve">12ESKCE208 </t>
  </si>
  <si>
    <t>SANDEEP SINGH SHEKHAWAT</t>
  </si>
  <si>
    <t xml:space="preserve">11ESKCS002 </t>
  </si>
  <si>
    <t>AATIF MAQSOOD</t>
  </si>
  <si>
    <t xml:space="preserve">11ESKCS005 </t>
  </si>
  <si>
    <t>ABHISHEK KHANDELWAL</t>
  </si>
  <si>
    <t xml:space="preserve">11ESKCS006 </t>
  </si>
  <si>
    <t>ABHISHEK SAXENA</t>
  </si>
  <si>
    <t xml:space="preserve">11ESKCS007 </t>
  </si>
  <si>
    <t>ABHISHEK TIWARI</t>
  </si>
  <si>
    <t xml:space="preserve">11ESKCS008 </t>
  </si>
  <si>
    <t>ADITYA GOYAL</t>
  </si>
  <si>
    <t xml:space="preserve">11ESKCS009 </t>
  </si>
  <si>
    <t>AKANKSHA DADHEECH</t>
  </si>
  <si>
    <t xml:space="preserve">11ESKCS010 </t>
  </si>
  <si>
    <t>AKANSHA GUPTA</t>
  </si>
  <si>
    <t xml:space="preserve">11ESKCS012 </t>
  </si>
  <si>
    <t>AKSHITA RASTOGI</t>
  </si>
  <si>
    <t xml:space="preserve">11ESKCS014 </t>
  </si>
  <si>
    <t>ANIL SAINI</t>
  </si>
  <si>
    <t xml:space="preserve">11ESKCS015 </t>
  </si>
  <si>
    <t xml:space="preserve">11ESKCS016 </t>
  </si>
  <si>
    <t>ANKIT PANWAR</t>
  </si>
  <si>
    <t xml:space="preserve">11ESKCS017 </t>
  </si>
  <si>
    <t>ANKITA GUPTA</t>
  </si>
  <si>
    <t xml:space="preserve">11ESKCS018 </t>
  </si>
  <si>
    <t>ANKITA KUMARI</t>
  </si>
  <si>
    <t xml:space="preserve">11ESKCS019 </t>
  </si>
  <si>
    <t>ANKUL JAIN</t>
  </si>
  <si>
    <t xml:space="preserve">11ESKCS020 </t>
  </si>
  <si>
    <t>ANUJ VERMA</t>
  </si>
  <si>
    <t xml:space="preserve">11ESKCS022 </t>
  </si>
  <si>
    <t>ARPIT GUPTA</t>
  </si>
  <si>
    <t xml:space="preserve">11ESKCS023 </t>
  </si>
  <si>
    <t>ARUN MUNDHRA</t>
  </si>
  <si>
    <t xml:space="preserve">11ESKCS024 </t>
  </si>
  <si>
    <t>ASHISH KARN</t>
  </si>
  <si>
    <t xml:space="preserve">11ESKCS028 </t>
  </si>
  <si>
    <t>AYAZ ANIS</t>
  </si>
  <si>
    <t xml:space="preserve">11ESKCS031 </t>
  </si>
  <si>
    <t>CHIRAG AGRAWAL</t>
  </si>
  <si>
    <t xml:space="preserve">11ESKCS032 </t>
  </si>
  <si>
    <t>DEEKSHA SHARMA</t>
  </si>
  <si>
    <t xml:space="preserve">11ESKCS033 </t>
  </si>
  <si>
    <t>DEEPAK KUMAR PATIDAR</t>
  </si>
  <si>
    <t xml:space="preserve">11ESKCS034 </t>
  </si>
  <si>
    <t>DEEPAK VERMA</t>
  </si>
  <si>
    <t xml:space="preserve">11ESKCS035 </t>
  </si>
  <si>
    <t>DEEPALI DAS</t>
  </si>
  <si>
    <t xml:space="preserve">11ESKCS038 </t>
  </si>
  <si>
    <t>DEEPSHIKHA SHARMA</t>
  </si>
  <si>
    <t xml:space="preserve">11ESKCS039 </t>
  </si>
  <si>
    <t>DEEPTI MATTOO</t>
  </si>
  <si>
    <t xml:space="preserve">11ESKCS040 </t>
  </si>
  <si>
    <t>DEVENDER SINGH</t>
  </si>
  <si>
    <t xml:space="preserve">11ESKCS041 </t>
  </si>
  <si>
    <t>DEVENDRA AMETA</t>
  </si>
  <si>
    <t xml:space="preserve">11ESKCS044 </t>
  </si>
  <si>
    <t>DIKSHA</t>
  </si>
  <si>
    <t xml:space="preserve">11ESKCS045 </t>
  </si>
  <si>
    <t>DIVESH</t>
  </si>
  <si>
    <t xml:space="preserve">11ESKCS046 </t>
  </si>
  <si>
    <t>DUSHYANT KAUSHIK</t>
  </si>
  <si>
    <t xml:space="preserve">11ESKCS047 </t>
  </si>
  <si>
    <t>DUSHYANT KUMAR MARWAL</t>
  </si>
  <si>
    <t xml:space="preserve">11ESKCS048 </t>
  </si>
  <si>
    <t>GAGANDEEP KAUR</t>
  </si>
  <si>
    <t xml:space="preserve">11ESKCS049 </t>
  </si>
  <si>
    <t>HARIOM GOYAL</t>
  </si>
  <si>
    <t xml:space="preserve">11ESKCS050 </t>
  </si>
  <si>
    <t>HARSH KUMAR GARG</t>
  </si>
  <si>
    <t xml:space="preserve">11ESKCS051 </t>
  </si>
  <si>
    <t>HARSH MAHAWAL</t>
  </si>
  <si>
    <t xml:space="preserve">11ESKCS052 </t>
  </si>
  <si>
    <t>HARSHIT BOHRA</t>
  </si>
  <si>
    <t xml:space="preserve">11ESKCS055 </t>
  </si>
  <si>
    <t>HEMANT VARJANI</t>
  </si>
  <si>
    <t xml:space="preserve">11ESKCS056 </t>
  </si>
  <si>
    <t xml:space="preserve">11ESKCS057 </t>
  </si>
  <si>
    <t>HIMANSHU SAXENA</t>
  </si>
  <si>
    <t xml:space="preserve">11ESKCS058 </t>
  </si>
  <si>
    <t>JAHNVI SHARMA</t>
  </si>
  <si>
    <t xml:space="preserve">11ESKCS059 </t>
  </si>
  <si>
    <t>JAI SINGH SANDU</t>
  </si>
  <si>
    <t xml:space="preserve">11ESKCS060 </t>
  </si>
  <si>
    <t>JUHI GUPTA</t>
  </si>
  <si>
    <t xml:space="preserve">11ESKCS061 </t>
  </si>
  <si>
    <t>KAJAL GARG</t>
  </si>
  <si>
    <t xml:space="preserve">11ESKCS062 </t>
  </si>
  <si>
    <t>KARTIK SHARMA</t>
  </si>
  <si>
    <t xml:space="preserve">11ESKCS063 </t>
  </si>
  <si>
    <t>KIRTI AGARWAL</t>
  </si>
  <si>
    <t xml:space="preserve">11ESKCS066 </t>
  </si>
  <si>
    <t>KUSUM YADAV</t>
  </si>
  <si>
    <t xml:space="preserve">11ESKCS067 </t>
  </si>
  <si>
    <t>LOKENDER SINGH RATHORE</t>
  </si>
  <si>
    <t xml:space="preserve">11ESKCS068 </t>
  </si>
  <si>
    <t>MANISH TAILOR</t>
  </si>
  <si>
    <t xml:space="preserve">11ESKCS069 </t>
  </si>
  <si>
    <t>MANOJ KUMAR VERMA</t>
  </si>
  <si>
    <t xml:space="preserve">11ESKCS071 </t>
  </si>
  <si>
    <t>MAYANK JOSHI</t>
  </si>
  <si>
    <t xml:space="preserve">11ESKCS073 </t>
  </si>
  <si>
    <t>MEHUL SAXENA</t>
  </si>
  <si>
    <t xml:space="preserve">11ESKCS074 </t>
  </si>
  <si>
    <t>MOHIT PAREEK</t>
  </si>
  <si>
    <t xml:space="preserve">11ESKCS075 </t>
  </si>
  <si>
    <t>MONU BANSAL</t>
  </si>
  <si>
    <t xml:space="preserve">11ESKCS077 </t>
  </si>
  <si>
    <t xml:space="preserve">11ESKCS078 </t>
  </si>
  <si>
    <t>NAVNEET KAUR</t>
  </si>
  <si>
    <t xml:space="preserve">11ESKCS079 </t>
  </si>
  <si>
    <t>NEHA PUROHIT</t>
  </si>
  <si>
    <t xml:space="preserve">11ESKCS080 </t>
  </si>
  <si>
    <t>NIKHIL TINKAR</t>
  </si>
  <si>
    <t xml:space="preserve">11ESKCS081 </t>
  </si>
  <si>
    <t>NIKITA MAHESHWARI</t>
  </si>
  <si>
    <t xml:space="preserve">11ESKCS082 </t>
  </si>
  <si>
    <t xml:space="preserve">11ESKCS083 </t>
  </si>
  <si>
    <t>NIRUPAM SHARMA</t>
  </si>
  <si>
    <t xml:space="preserve">11ESKCS085 </t>
  </si>
  <si>
    <t>PANKESH KUMAR SHARMA</t>
  </si>
  <si>
    <t xml:space="preserve">11ESKCS086 </t>
  </si>
  <si>
    <t>PRANAV GUPTA</t>
  </si>
  <si>
    <t xml:space="preserve">11ESKCS087 </t>
  </si>
  <si>
    <t>PRANITI PANDYA</t>
  </si>
  <si>
    <t xml:space="preserve">11ESKCS088 </t>
  </si>
  <si>
    <t>PRASHANT GUPTA</t>
  </si>
  <si>
    <t xml:space="preserve">11ESKCS089 </t>
  </si>
  <si>
    <t>PRINCY PARASHAR</t>
  </si>
  <si>
    <t xml:space="preserve">11ESKCS091 </t>
  </si>
  <si>
    <t>PURNIMA RAJ</t>
  </si>
  <si>
    <t xml:space="preserve">11ESKCS092 </t>
  </si>
  <si>
    <t>RACHIT PAREEK</t>
  </si>
  <si>
    <t xml:space="preserve">11ESKCS093 </t>
  </si>
  <si>
    <t>RAGHAVENDRA MOHAN</t>
  </si>
  <si>
    <t xml:space="preserve">11ESKCS094 </t>
  </si>
  <si>
    <t>RAHUL KUMAR KHATAWANI</t>
  </si>
  <si>
    <t xml:space="preserve">11ESKCS095 </t>
  </si>
  <si>
    <t>RAJAT SHARMA</t>
  </si>
  <si>
    <t xml:space="preserve">11ESKCS096 </t>
  </si>
  <si>
    <t>RAJESH CHOUDHARY</t>
  </si>
  <si>
    <t xml:space="preserve">11ESKCS097 </t>
  </si>
  <si>
    <t>RAJESH KHANDELWAL</t>
  </si>
  <si>
    <t xml:space="preserve">11ESKCS098 </t>
  </si>
  <si>
    <t>RASHMI SHARMA</t>
  </si>
  <si>
    <t xml:space="preserve">11ESKCS099 </t>
  </si>
  <si>
    <t xml:space="preserve">11ESKCS100 </t>
  </si>
  <si>
    <t>RAVINDER KUMAR GODARA</t>
  </si>
  <si>
    <t xml:space="preserve">11ESKCS101 </t>
  </si>
  <si>
    <t>RISHABH JAIN</t>
  </si>
  <si>
    <t xml:space="preserve">11ESKCS102 </t>
  </si>
  <si>
    <t>RISHAV SHANDILYA</t>
  </si>
  <si>
    <t xml:space="preserve">11ESKCS103 </t>
  </si>
  <si>
    <t>ROMIL JAIN</t>
  </si>
  <si>
    <t xml:space="preserve">11ESKCS104 </t>
  </si>
  <si>
    <t>SAHIL JAIN</t>
  </si>
  <si>
    <t xml:space="preserve">11ESKCS106 </t>
  </si>
  <si>
    <t>SARTHAK SOMANI</t>
  </si>
  <si>
    <t xml:space="preserve">11ESKCS107 </t>
  </si>
  <si>
    <t>SARVESH TANK</t>
  </si>
  <si>
    <t xml:space="preserve">11ESKCS109 </t>
  </si>
  <si>
    <t>SAURABH GAUTAM</t>
  </si>
  <si>
    <t xml:space="preserve">11ESKCS110 </t>
  </si>
  <si>
    <t>SAURAV KUMAR SINGHAL</t>
  </si>
  <si>
    <t xml:space="preserve">11ESKCS111 </t>
  </si>
  <si>
    <t>SHALIKA OKLOO</t>
  </si>
  <si>
    <t xml:space="preserve">11ESKCS112 </t>
  </si>
  <si>
    <t>SHIV KUMAR SONI</t>
  </si>
  <si>
    <t xml:space="preserve">11ESKCS113 </t>
  </si>
  <si>
    <t>SHOBHIT S PATHAK</t>
  </si>
  <si>
    <t xml:space="preserve">11ESKCS114 </t>
  </si>
  <si>
    <t>SHREYA SHARMA</t>
  </si>
  <si>
    <t xml:space="preserve">11ESKCS115 </t>
  </si>
  <si>
    <t>SHUBHRATA SHUKLA</t>
  </si>
  <si>
    <t xml:space="preserve">11ESKCS116 </t>
  </si>
  <si>
    <t>SIKANDER SINGH</t>
  </si>
  <si>
    <t xml:space="preserve">11ESKCS117 </t>
  </si>
  <si>
    <t>SINGHVI HARSHIT PREMKUMAR</t>
  </si>
  <si>
    <t xml:space="preserve">11ESKCS118 </t>
  </si>
  <si>
    <t>SMRITI GUPTA</t>
  </si>
  <si>
    <t xml:space="preserve">11ESKCS119 </t>
  </si>
  <si>
    <t>SONAL SOMANI</t>
  </si>
  <si>
    <t xml:space="preserve">11ESKCS120 </t>
  </si>
  <si>
    <t>SUMATI LUDHANI</t>
  </si>
  <si>
    <t xml:space="preserve">11ESKCS121 </t>
  </si>
  <si>
    <t>SWATI SHARMA</t>
  </si>
  <si>
    <t xml:space="preserve">11ESKCS122 </t>
  </si>
  <si>
    <t>SWEETY CHOUDHARY</t>
  </si>
  <si>
    <t xml:space="preserve">11ESKCS123 </t>
  </si>
  <si>
    <t>TANYA NAYYAR</t>
  </si>
  <si>
    <t xml:space="preserve">11ESKCS125 </t>
  </si>
  <si>
    <t>VARUN KUMAR GUPTA</t>
  </si>
  <si>
    <t xml:space="preserve">11ESKCS126 </t>
  </si>
  <si>
    <t>VEENA SAINI</t>
  </si>
  <si>
    <t xml:space="preserve">11ESKCS128 </t>
  </si>
  <si>
    <t>VISHALI</t>
  </si>
  <si>
    <t xml:space="preserve">11ESKCS129 </t>
  </si>
  <si>
    <t>VISHNU KUMAR JINDAL</t>
  </si>
  <si>
    <t xml:space="preserve">11ESKCS130 </t>
  </si>
  <si>
    <t>YAGVENDRA SINGH CHOUHAN</t>
  </si>
  <si>
    <t xml:space="preserve">11ESKCS400 </t>
  </si>
  <si>
    <t>ABHISHEK MATHUR</t>
  </si>
  <si>
    <t xml:space="preserve">12ESKCS200 </t>
  </si>
  <si>
    <t>AMIT SINGH</t>
  </si>
  <si>
    <t xml:space="preserve">12ESKCS201 </t>
  </si>
  <si>
    <t>BHAVANA SHARMA</t>
  </si>
  <si>
    <t xml:space="preserve">12ESKCS202 </t>
  </si>
  <si>
    <t>DIWAN SINGH PUSHKAR</t>
  </si>
  <si>
    <t xml:space="preserve">12ESKCS203 </t>
  </si>
  <si>
    <t>HIMANSHU ROONWAL</t>
  </si>
  <si>
    <t xml:space="preserve">12ESKCS205 </t>
  </si>
  <si>
    <t>KHEENVRAJ LOMROR</t>
  </si>
  <si>
    <t xml:space="preserve">12ESKCS206 </t>
  </si>
  <si>
    <t>MARSHAL SHARMA</t>
  </si>
  <si>
    <t xml:space="preserve">12ESKCS207 </t>
  </si>
  <si>
    <t>NEERAJ KUMARI</t>
  </si>
  <si>
    <t xml:space="preserve">12ESKCS208 </t>
  </si>
  <si>
    <t>PAYAL RATHORE</t>
  </si>
  <si>
    <t xml:space="preserve">12ESKCS210 </t>
  </si>
  <si>
    <t>RAJESH</t>
  </si>
  <si>
    <t>SURESH KUMAR</t>
  </si>
  <si>
    <t xml:space="preserve">12ESKCS211 </t>
  </si>
  <si>
    <t>SATYAPAL SARAN</t>
  </si>
  <si>
    <t xml:space="preserve">12ESKCS213 </t>
  </si>
  <si>
    <t>SONU KUMAR SHARMA</t>
  </si>
  <si>
    <t xml:space="preserve">12ESKCS214 </t>
  </si>
  <si>
    <t>UMA VERMA</t>
  </si>
  <si>
    <t xml:space="preserve">11ESKCS701 </t>
  </si>
  <si>
    <t>AARUSHI MAHESHWARI</t>
  </si>
  <si>
    <t xml:space="preserve">11ESKCS702 </t>
  </si>
  <si>
    <t>ADITYA BAJIYA</t>
  </si>
  <si>
    <t xml:space="preserve">11ESKCS703 </t>
  </si>
  <si>
    <t>AJAY RATHORE</t>
  </si>
  <si>
    <t xml:space="preserve">11ESKCS704 </t>
  </si>
  <si>
    <t>AKSHAY KUMAR RAWAT</t>
  </si>
  <si>
    <t xml:space="preserve">11ESKCS705 </t>
  </si>
  <si>
    <t>ALTAMASH MUMTAZ</t>
  </si>
  <si>
    <t xml:space="preserve">11ESKCS706 </t>
  </si>
  <si>
    <t xml:space="preserve">11ESKCS709 </t>
  </si>
  <si>
    <t>ANKIT PALIWAL</t>
  </si>
  <si>
    <t xml:space="preserve">11ESKCS710 </t>
  </si>
  <si>
    <t>ANSHUL KASHYAP</t>
  </si>
  <si>
    <t xml:space="preserve">11ESKCS711 </t>
  </si>
  <si>
    <t>ANUSHI AGRAWAL</t>
  </si>
  <si>
    <t xml:space="preserve">11ESKCS713 </t>
  </si>
  <si>
    <t>ASHISH SANKLECHA</t>
  </si>
  <si>
    <t xml:space="preserve">11ESKCS716 </t>
  </si>
  <si>
    <t>BHESANJAYMANI</t>
  </si>
  <si>
    <t xml:space="preserve">11ESKCS717 </t>
  </si>
  <si>
    <t xml:space="preserve">11ESKCS718 </t>
  </si>
  <si>
    <t>DEEPALI ARORA</t>
  </si>
  <si>
    <t xml:space="preserve">11ESKCS719 </t>
  </si>
  <si>
    <t>DHARAMVEER JADON</t>
  </si>
  <si>
    <t xml:space="preserve">11ESKCS720 </t>
  </si>
  <si>
    <t>GOPAL BHOJAK</t>
  </si>
  <si>
    <t xml:space="preserve">11ESKCS721 </t>
  </si>
  <si>
    <t xml:space="preserve">11ESKCS722 </t>
  </si>
  <si>
    <t>HARSH SHARMA</t>
  </si>
  <si>
    <t xml:space="preserve">11ESKCS723 </t>
  </si>
  <si>
    <t>HARSHIT SHARMA</t>
  </si>
  <si>
    <t xml:space="preserve">11ESKCS724 </t>
  </si>
  <si>
    <t>JAY SONI</t>
  </si>
  <si>
    <t xml:space="preserve">11ESKCS725 </t>
  </si>
  <si>
    <t>JYOTI KANWAR</t>
  </si>
  <si>
    <t xml:space="preserve">11ESKCS726 </t>
  </si>
  <si>
    <t>KRITI GUPTA</t>
  </si>
  <si>
    <t xml:space="preserve">11ESKCS727 </t>
  </si>
  <si>
    <t>KRITIKA AGARWAL</t>
  </si>
  <si>
    <t xml:space="preserve">11ESKCS728 </t>
  </si>
  <si>
    <t xml:space="preserve">11ESKCS729 </t>
  </si>
  <si>
    <t>MALAY SHARMA</t>
  </si>
  <si>
    <t xml:space="preserve">11ESKCS730 </t>
  </si>
  <si>
    <t>MAN MOHAN SHARMA</t>
  </si>
  <si>
    <t xml:space="preserve">11ESKCS731 </t>
  </si>
  <si>
    <t>MONIKA KUMARI</t>
  </si>
  <si>
    <t xml:space="preserve">11ESKCS732 </t>
  </si>
  <si>
    <t>NIDHI BHARDWAJ</t>
  </si>
  <si>
    <t xml:space="preserve">11ESKCS733 </t>
  </si>
  <si>
    <t>NIDHI SINGH</t>
  </si>
  <si>
    <t xml:space="preserve">11ESKCS734 </t>
  </si>
  <si>
    <t>NITESH KUMAR GOYAL</t>
  </si>
  <si>
    <t xml:space="preserve">11ESKCS735 </t>
  </si>
  <si>
    <t>PALAK NAGAR</t>
  </si>
  <si>
    <t xml:space="preserve">11ESKCS736 </t>
  </si>
  <si>
    <t>PARUL AGRAWAL</t>
  </si>
  <si>
    <t xml:space="preserve">11ESKCS737 </t>
  </si>
  <si>
    <t>PAVITRA SHARMA</t>
  </si>
  <si>
    <t xml:space="preserve">11ESKCS738 </t>
  </si>
  <si>
    <t>PIYUSH CHANCHLANI</t>
  </si>
  <si>
    <t xml:space="preserve">11ESKCS739 </t>
  </si>
  <si>
    <t>PRATIK SOGANI</t>
  </si>
  <si>
    <t xml:space="preserve">11ESKCS740 </t>
  </si>
  <si>
    <t>RAJEEV SHARMA</t>
  </si>
  <si>
    <t xml:space="preserve">11ESKCS741 </t>
  </si>
  <si>
    <t>RAJESH JAKHAR</t>
  </si>
  <si>
    <t xml:space="preserve">11ESKCS742 </t>
  </si>
  <si>
    <t xml:space="preserve">11ESKCS743 </t>
  </si>
  <si>
    <t>RAVI GUPTA</t>
  </si>
  <si>
    <t xml:space="preserve">11ESKCS744 </t>
  </si>
  <si>
    <t>ROUSHAN PATIL</t>
  </si>
  <si>
    <t xml:space="preserve">11ESKCS745 </t>
  </si>
  <si>
    <t>SAGARIKA SAROLIA</t>
  </si>
  <si>
    <t xml:space="preserve">11ESKCS747 </t>
  </si>
  <si>
    <t xml:space="preserve">11ESKCS748 </t>
  </si>
  <si>
    <t>SHIVANGINI RATHORE</t>
  </si>
  <si>
    <t xml:space="preserve">11ESKCS749 </t>
  </si>
  <si>
    <t>SMITA KUMARI</t>
  </si>
  <si>
    <t xml:space="preserve">11ESKCS750 </t>
  </si>
  <si>
    <t>SONIYA KUMAWAT</t>
  </si>
  <si>
    <t xml:space="preserve">11ESKCS751 </t>
  </si>
  <si>
    <t>SUKHPREET KAUR VIRDI</t>
  </si>
  <si>
    <t xml:space="preserve">11ESKCS752 </t>
  </si>
  <si>
    <t>SURBHI BHATIA</t>
  </si>
  <si>
    <t xml:space="preserve">11ESKCS754 </t>
  </si>
  <si>
    <t>TARUN GARG</t>
  </si>
  <si>
    <t xml:space="preserve">11ESKCS755 </t>
  </si>
  <si>
    <t>TARUN KUMAR JANGID</t>
  </si>
  <si>
    <t xml:space="preserve">11ESKCS756 </t>
  </si>
  <si>
    <t>TINU BHANDARI</t>
  </si>
  <si>
    <t xml:space="preserve">11ESKCS757 </t>
  </si>
  <si>
    <t>VANSHIKA TANWAR</t>
  </si>
  <si>
    <t xml:space="preserve">11ESKCS758 </t>
  </si>
  <si>
    <t xml:space="preserve">11ESKCS760 </t>
  </si>
  <si>
    <t xml:space="preserve">11ESKCS761 </t>
  </si>
  <si>
    <t xml:space="preserve">11ESKCS763 </t>
  </si>
  <si>
    <t xml:space="preserve">11ESKEC002 </t>
  </si>
  <si>
    <t>ABHINY GUPTA</t>
  </si>
  <si>
    <t xml:space="preserve">11ESKEC003 </t>
  </si>
  <si>
    <t xml:space="preserve">11ESKEC004 </t>
  </si>
  <si>
    <t xml:space="preserve">11ESKEC005 </t>
  </si>
  <si>
    <t>AJEET SINGH GODARA</t>
  </si>
  <si>
    <t xml:space="preserve">11ESKEC006 </t>
  </si>
  <si>
    <t>ANKIT CHOPRA</t>
  </si>
  <si>
    <t xml:space="preserve">11ESKEC008 </t>
  </si>
  <si>
    <t>ANSHITA GUPTA</t>
  </si>
  <si>
    <t xml:space="preserve">11ESKEC009 </t>
  </si>
  <si>
    <t>ANSHUMAN SINGH RATHORE</t>
  </si>
  <si>
    <t xml:space="preserve">11ESKEC010 </t>
  </si>
  <si>
    <t>ARJUN</t>
  </si>
  <si>
    <t xml:space="preserve">11ESKEC011 </t>
  </si>
  <si>
    <t>ASHISH GOYAL</t>
  </si>
  <si>
    <t xml:space="preserve">11ESKEC012 </t>
  </si>
  <si>
    <t>ASHISH KUMAR MISHRA</t>
  </si>
  <si>
    <t xml:space="preserve">11ESKEC013 </t>
  </si>
  <si>
    <t>ASHISH SINGH KUSHVAH</t>
  </si>
  <si>
    <t xml:space="preserve">11ESKEC014 </t>
  </si>
  <si>
    <t>ATUL ASIJA</t>
  </si>
  <si>
    <t xml:space="preserve">11ESKEC016 </t>
  </si>
  <si>
    <t>CHARU SOLANKI</t>
  </si>
  <si>
    <t xml:space="preserve">11ESKEC017 </t>
  </si>
  <si>
    <t>CHARUL YADAV</t>
  </si>
  <si>
    <t xml:space="preserve">11ESKEC018 </t>
  </si>
  <si>
    <t>DEEPAK MODI</t>
  </si>
  <si>
    <t xml:space="preserve">11ESKEC019 </t>
  </si>
  <si>
    <t>DEEPANSHU VIJAY</t>
  </si>
  <si>
    <t xml:space="preserve">11ESKEC020 </t>
  </si>
  <si>
    <t>DESHMUKH SONI</t>
  </si>
  <si>
    <t xml:space="preserve">11ESKEC022 </t>
  </si>
  <si>
    <t>DIVYA PATHAK</t>
  </si>
  <si>
    <t xml:space="preserve">11ESKEC025 </t>
  </si>
  <si>
    <t>GYANENDRA PAL SINGH</t>
  </si>
  <si>
    <t xml:space="preserve">11ESKEC026 </t>
  </si>
  <si>
    <t>HIMANSHI SHARMA</t>
  </si>
  <si>
    <t xml:space="preserve">11ESKEC027 </t>
  </si>
  <si>
    <t xml:space="preserve">11ESKEC028 </t>
  </si>
  <si>
    <t>JYOTI PRAKASH</t>
  </si>
  <si>
    <t xml:space="preserve">11ESKEC029 </t>
  </si>
  <si>
    <t>KAMLESH KUMAR</t>
  </si>
  <si>
    <t xml:space="preserve">11ESKEC030 </t>
  </si>
  <si>
    <t>KAPIL RATHI</t>
  </si>
  <si>
    <t xml:space="preserve">11ESKEC031 </t>
  </si>
  <si>
    <t>KESHAV JOSHI</t>
  </si>
  <si>
    <t xml:space="preserve">11ESKEC033 </t>
  </si>
  <si>
    <t>LOKESH KUMAR SINGHAL</t>
  </si>
  <si>
    <t xml:space="preserve">11ESKEC034 </t>
  </si>
  <si>
    <t>MANALI KHATRI</t>
  </si>
  <si>
    <t xml:space="preserve">11ESKEC037 </t>
  </si>
  <si>
    <t>MAYANK GARG</t>
  </si>
  <si>
    <t xml:space="preserve">11ESKEC038 </t>
  </si>
  <si>
    <t>MEENAKSHI SHARMA</t>
  </si>
  <si>
    <t xml:space="preserve">11ESKEC040 </t>
  </si>
  <si>
    <t>NAVEEN THAWANI</t>
  </si>
  <si>
    <t xml:space="preserve">11ESKEC041 </t>
  </si>
  <si>
    <t>NEELAM KUMARI</t>
  </si>
  <si>
    <t xml:space="preserve">11ESKEC042 </t>
  </si>
  <si>
    <t>NEERAJ VED</t>
  </si>
  <si>
    <t xml:space="preserve">11ESKEC044 </t>
  </si>
  <si>
    <t>NIKUNJ BEHARI MATHUR</t>
  </si>
  <si>
    <t xml:space="preserve">11ESKEC045 </t>
  </si>
  <si>
    <t>NIRAJ KUMAR</t>
  </si>
  <si>
    <t xml:space="preserve">11ESKEC048 </t>
  </si>
  <si>
    <t>PANKAJ GARG</t>
  </si>
  <si>
    <t xml:space="preserve">11ESKEC049 </t>
  </si>
  <si>
    <t>PRADEEP CHOUDHARY</t>
  </si>
  <si>
    <t xml:space="preserve">11ESKEC050 </t>
  </si>
  <si>
    <t xml:space="preserve">11ESKEC052 </t>
  </si>
  <si>
    <t>PRAKHAR GUPTA</t>
  </si>
  <si>
    <t xml:space="preserve">11ESKEC054 </t>
  </si>
  <si>
    <t>PRANITA SINGHAL</t>
  </si>
  <si>
    <t xml:space="preserve">11ESKEC055 </t>
  </si>
  <si>
    <t xml:space="preserve">11ESKEC056 </t>
  </si>
  <si>
    <t>PUNEET PUROHIT</t>
  </si>
  <si>
    <t xml:space="preserve">11ESKEC057 </t>
  </si>
  <si>
    <t>PUSHPENDRA SINGH SODA</t>
  </si>
  <si>
    <t xml:space="preserve">11ESKEC058 </t>
  </si>
  <si>
    <t>RAHUL BADIYASAR</t>
  </si>
  <si>
    <t xml:space="preserve">11ESKEC059 </t>
  </si>
  <si>
    <t xml:space="preserve">11ESKEC060 </t>
  </si>
  <si>
    <t>RAHUL LAXKAR</t>
  </si>
  <si>
    <t xml:space="preserve">11ESKEC061 </t>
  </si>
  <si>
    <t xml:space="preserve">11ESKEC062 </t>
  </si>
  <si>
    <t>RAHUL TAK</t>
  </si>
  <si>
    <t xml:space="preserve">11ESKEC063 </t>
  </si>
  <si>
    <t>RAJAT ARORA</t>
  </si>
  <si>
    <t xml:space="preserve">11ESKEC064 </t>
  </si>
  <si>
    <t>RAJDEEP SUKHWAL</t>
  </si>
  <si>
    <t xml:space="preserve">11ESKEC065 </t>
  </si>
  <si>
    <t xml:space="preserve">11ESKEC066 </t>
  </si>
  <si>
    <t>RIJU MATHEW</t>
  </si>
  <si>
    <t xml:space="preserve">11ESKEC067 </t>
  </si>
  <si>
    <t>RISHABH TAK</t>
  </si>
  <si>
    <t xml:space="preserve">11ESKEC068 </t>
  </si>
  <si>
    <t>RISHI PATEL</t>
  </si>
  <si>
    <t xml:space="preserve">11ESKEC069 </t>
  </si>
  <si>
    <t>RUCHI AGARWAL</t>
  </si>
  <si>
    <t xml:space="preserve">11ESKEC070 </t>
  </si>
  <si>
    <t>RUPPAL TOSHNIWAL</t>
  </si>
  <si>
    <t xml:space="preserve">11ESKEC071 </t>
  </si>
  <si>
    <t>SAHIL TAKSALI</t>
  </si>
  <si>
    <t xml:space="preserve">11ESKEC072 </t>
  </si>
  <si>
    <t>SANJAY KULHAR</t>
  </si>
  <si>
    <t xml:space="preserve">11ESKEC073 </t>
  </si>
  <si>
    <t>SAURABH BANSAL</t>
  </si>
  <si>
    <t xml:space="preserve">11ESKEC074 </t>
  </si>
  <si>
    <t xml:space="preserve">11ESKEC075 </t>
  </si>
  <si>
    <t>SHAIFALI SHRIVASTAVA</t>
  </si>
  <si>
    <t xml:space="preserve">11ESKEC076 </t>
  </si>
  <si>
    <t>SHIPRA JOSHI</t>
  </si>
  <si>
    <t xml:space="preserve">11ESKEC077 </t>
  </si>
  <si>
    <t xml:space="preserve">11ESKEC078 </t>
  </si>
  <si>
    <t xml:space="preserve">11ESKEC079 </t>
  </si>
  <si>
    <t>SHUBHAM OLA</t>
  </si>
  <si>
    <t xml:space="preserve">11ESKEC080 </t>
  </si>
  <si>
    <t>SIDDHARTH SHUKLA</t>
  </si>
  <si>
    <t xml:space="preserve">11ESKEC081 </t>
  </si>
  <si>
    <t>SOMESH NIGAM</t>
  </si>
  <si>
    <t xml:space="preserve">11ESKEC082 </t>
  </si>
  <si>
    <t>SONAL GARG</t>
  </si>
  <si>
    <t xml:space="preserve">11ESKEC083 </t>
  </si>
  <si>
    <t>SUBASINEE</t>
  </si>
  <si>
    <t xml:space="preserve">11ESKEC084 </t>
  </si>
  <si>
    <t>SURESH KUMAR FOGAWAT</t>
  </si>
  <si>
    <t xml:space="preserve">11ESKEC085 </t>
  </si>
  <si>
    <t>SYOJI RAM KUMAWAT</t>
  </si>
  <si>
    <t xml:space="preserve">11ESKEC086 </t>
  </si>
  <si>
    <t>TANVI ARORA</t>
  </si>
  <si>
    <t xml:space="preserve">11ESKEC087 </t>
  </si>
  <si>
    <t>TUSHAR ARORA</t>
  </si>
  <si>
    <t xml:space="preserve">11ESKEC088 </t>
  </si>
  <si>
    <t>UTKARSH KABRA</t>
  </si>
  <si>
    <t xml:space="preserve">11ESKEC089 </t>
  </si>
  <si>
    <t>VAIBHAV MATHUR</t>
  </si>
  <si>
    <t xml:space="preserve">11ESKEC090 </t>
  </si>
  <si>
    <t>VAIBHAV PATHAK</t>
  </si>
  <si>
    <t xml:space="preserve">11ESKEC091 </t>
  </si>
  <si>
    <t>VASHISTH BHATT</t>
  </si>
  <si>
    <t xml:space="preserve">11ESKEC092 </t>
  </si>
  <si>
    <t>VIRENDRA SINGH RATHORE</t>
  </si>
  <si>
    <t xml:space="preserve">11ESKEC093 </t>
  </si>
  <si>
    <t>YASH BHARGAVA</t>
  </si>
  <si>
    <t xml:space="preserve">11ESKEC094 </t>
  </si>
  <si>
    <t>YOGESH KUMAR GARG</t>
  </si>
  <si>
    <t xml:space="preserve">11ESKEC301 </t>
  </si>
  <si>
    <t>KHYATI SETHIA</t>
  </si>
  <si>
    <t xml:space="preserve">12ESKEC200 </t>
  </si>
  <si>
    <t>DHARMPAL JYANI</t>
  </si>
  <si>
    <t xml:space="preserve">12ESKEC201 </t>
  </si>
  <si>
    <t xml:space="preserve">12ESKEC202 </t>
  </si>
  <si>
    <t>RAJESH KUMAR</t>
  </si>
  <si>
    <t xml:space="preserve">12ESKEC204 </t>
  </si>
  <si>
    <t>PRATAP SINGH CHAUHAN</t>
  </si>
  <si>
    <t xml:space="preserve">12ESKEC205 </t>
  </si>
  <si>
    <t>PRATIBHA</t>
  </si>
  <si>
    <t xml:space="preserve">12ESKEC208 </t>
  </si>
  <si>
    <t>SHAILJA</t>
  </si>
  <si>
    <t xml:space="preserve">12ESKEC209 </t>
  </si>
  <si>
    <t>SWETA RANI</t>
  </si>
  <si>
    <t xml:space="preserve">11ESKEC701 </t>
  </si>
  <si>
    <t>AAKANSHA AGARWAL</t>
  </si>
  <si>
    <t xml:space="preserve">11ESKEC702 </t>
  </si>
  <si>
    <t>AANCHAL</t>
  </si>
  <si>
    <t xml:space="preserve">11ESKEC703 </t>
  </si>
  <si>
    <t>AAYUSHI JHA</t>
  </si>
  <si>
    <t xml:space="preserve">11ESKEC704 </t>
  </si>
  <si>
    <t xml:space="preserve">11ESKEC705 </t>
  </si>
  <si>
    <t>AKANKSHA JAIN</t>
  </si>
  <si>
    <t xml:space="preserve">11ESKEC706 </t>
  </si>
  <si>
    <t xml:space="preserve">11ESKEC707 </t>
  </si>
  <si>
    <t>AMAN KHANDELWAL</t>
  </si>
  <si>
    <t xml:space="preserve">11ESKEC708 </t>
  </si>
  <si>
    <t>AMIT KUMAR BHAMOO</t>
  </si>
  <si>
    <t xml:space="preserve">11ESKEC709 </t>
  </si>
  <si>
    <t>AMIT KUMAR MITTAL</t>
  </si>
  <si>
    <t xml:space="preserve">11ESKEC710 </t>
  </si>
  <si>
    <t xml:space="preserve">11ESKEC711 </t>
  </si>
  <si>
    <t>ANKIT RAJ</t>
  </si>
  <si>
    <t xml:space="preserve">11ESKEC712 </t>
  </si>
  <si>
    <t>ANKIT YADAV</t>
  </si>
  <si>
    <t xml:space="preserve">11ESKEC713 </t>
  </si>
  <si>
    <t>APARNA ROY</t>
  </si>
  <si>
    <t xml:space="preserve">11ESKEC714 </t>
  </si>
  <si>
    <t xml:space="preserve">11ESKEC715 </t>
  </si>
  <si>
    <t xml:space="preserve">11ESKEC716 </t>
  </si>
  <si>
    <t xml:space="preserve">11ESKEC717 </t>
  </si>
  <si>
    <t>CHAILESH GALAV</t>
  </si>
  <si>
    <t xml:space="preserve">11ESKEC718 </t>
  </si>
  <si>
    <t>GAURAV UPADHYAY</t>
  </si>
  <si>
    <t xml:space="preserve">11ESKEC719 </t>
  </si>
  <si>
    <t>HARISH CHANDRA SINGH</t>
  </si>
  <si>
    <t xml:space="preserve">11ESKEC720 </t>
  </si>
  <si>
    <t>HARSHIT KABRA</t>
  </si>
  <si>
    <t xml:space="preserve">11ESKEC722 </t>
  </si>
  <si>
    <t xml:space="preserve">11ESKEC727 </t>
  </si>
  <si>
    <t>LALAN KUMAR JHA</t>
  </si>
  <si>
    <t xml:space="preserve">11ESKEC728 </t>
  </si>
  <si>
    <t>MANISH KUMAR RATHI</t>
  </si>
  <si>
    <t xml:space="preserve">11ESKEC729 </t>
  </si>
  <si>
    <t xml:space="preserve">11ESKEC730 </t>
  </si>
  <si>
    <t>MANOJ PRAJAPATI</t>
  </si>
  <si>
    <t xml:space="preserve">11ESKEC731 </t>
  </si>
  <si>
    <t>MOHIT SAXENA</t>
  </si>
  <si>
    <t xml:space="preserve">11ESKEC732 </t>
  </si>
  <si>
    <t>NIHAR KAVDIA</t>
  </si>
  <si>
    <t xml:space="preserve">11ESKEC733 </t>
  </si>
  <si>
    <t>NIKHIL CHELANI</t>
  </si>
  <si>
    <t xml:space="preserve">11ESKEC734 </t>
  </si>
  <si>
    <t xml:space="preserve">11ESKEC735 </t>
  </si>
  <si>
    <t xml:space="preserve">11ESKEC736 </t>
  </si>
  <si>
    <t>PANKAJ KUMAR JHA</t>
  </si>
  <si>
    <t xml:space="preserve">11ESKEC737 </t>
  </si>
  <si>
    <t>PHIROJ KUMAR SUMAN</t>
  </si>
  <si>
    <t xml:space="preserve">11ESKEC738 </t>
  </si>
  <si>
    <t>PIYUSH SHARMA</t>
  </si>
  <si>
    <t xml:space="preserve">11ESKEC739 </t>
  </si>
  <si>
    <t>PRADEEP SINGH</t>
  </si>
  <si>
    <t xml:space="preserve">11ESKEC740 </t>
  </si>
  <si>
    <t>PRAKASH KUMAR</t>
  </si>
  <si>
    <t xml:space="preserve">11ESKEC741 </t>
  </si>
  <si>
    <t>PRAMOD MALAV</t>
  </si>
  <si>
    <t xml:space="preserve">11ESKEC744 </t>
  </si>
  <si>
    <t>PRIYANSHU JAIN</t>
  </si>
  <si>
    <t xml:space="preserve">11ESKEC747 </t>
  </si>
  <si>
    <t>RAJESH YADAV</t>
  </si>
  <si>
    <t xml:space="preserve">11ESKEC750 </t>
  </si>
  <si>
    <t>SATYANDRA MAHALA</t>
  </si>
  <si>
    <t xml:space="preserve">11ESKEC751 </t>
  </si>
  <si>
    <t xml:space="preserve">11ESKEC752 </t>
  </si>
  <si>
    <t xml:space="preserve">11ESKEC753 </t>
  </si>
  <si>
    <t>SHOBHIT PATIDAR</t>
  </si>
  <si>
    <t xml:space="preserve">11ESKEC754 </t>
  </si>
  <si>
    <t xml:space="preserve">11ESKEC755 </t>
  </si>
  <si>
    <t>SIDDHANT VARMA</t>
  </si>
  <si>
    <t xml:space="preserve">11ESKEC756 </t>
  </si>
  <si>
    <t>SUNIL KUMAR GARG</t>
  </si>
  <si>
    <t xml:space="preserve">11ESKEC757 </t>
  </si>
  <si>
    <t>VASU DEV SHARMA</t>
  </si>
  <si>
    <t xml:space="preserve">11ESKEC759 </t>
  </si>
  <si>
    <t>VINAY SHRIMALI</t>
  </si>
  <si>
    <t xml:space="preserve">11ESKEC760 </t>
  </si>
  <si>
    <t>VIVEK SHRIMALI</t>
  </si>
  <si>
    <t xml:space="preserve">11ESKEC761 </t>
  </si>
  <si>
    <t xml:space="preserve">11ESKEC762 </t>
  </si>
  <si>
    <t>YATHARTH SHARMA</t>
  </si>
  <si>
    <t xml:space="preserve">11ESKEC763 </t>
  </si>
  <si>
    <t>YOGESH CHOUDHARY</t>
  </si>
  <si>
    <t xml:space="preserve">11ESKEE001 </t>
  </si>
  <si>
    <t>ABHIJEET PRAKASH</t>
  </si>
  <si>
    <t xml:space="preserve">11ESKEE002 </t>
  </si>
  <si>
    <t>ABHILASH SHARMA</t>
  </si>
  <si>
    <t xml:space="preserve">11ESKEE003 </t>
  </si>
  <si>
    <t xml:space="preserve">11ESKEE004 </t>
  </si>
  <si>
    <t xml:space="preserve">11ESKEE005 </t>
  </si>
  <si>
    <t xml:space="preserve">11ESKEE006 </t>
  </si>
  <si>
    <t xml:space="preserve">11ESKEE009 </t>
  </si>
  <si>
    <t>AMAN KUMAR</t>
  </si>
  <si>
    <t xml:space="preserve">11ESKEE010 </t>
  </si>
  <si>
    <t xml:space="preserve">11ESKEE012 </t>
  </si>
  <si>
    <t xml:space="preserve">11ESKEE014 </t>
  </si>
  <si>
    <t>ANSHUMAN SHARMA</t>
  </si>
  <si>
    <t xml:space="preserve">11ESKEE015 </t>
  </si>
  <si>
    <t>ANSHUMAN SOMANI</t>
  </si>
  <si>
    <t xml:space="preserve">11ESKEE017 </t>
  </si>
  <si>
    <t>ANUSHREE PUROHIT</t>
  </si>
  <si>
    <t xml:space="preserve">11ESKEE019 </t>
  </si>
  <si>
    <t xml:space="preserve">11ESKEE020 </t>
  </si>
  <si>
    <t xml:space="preserve">11ESKEE021 </t>
  </si>
  <si>
    <t>ASHISH GAUTAM</t>
  </si>
  <si>
    <t xml:space="preserve">11ESKEE022 </t>
  </si>
  <si>
    <t xml:space="preserve">11ESKEE024 </t>
  </si>
  <si>
    <t>AVISHI SHARMA</t>
  </si>
  <si>
    <t xml:space="preserve">11ESKEE025 </t>
  </si>
  <si>
    <t>AYUSHI GUPTA</t>
  </si>
  <si>
    <t xml:space="preserve">11ESKEE026 </t>
  </si>
  <si>
    <t>BENA RAM</t>
  </si>
  <si>
    <t xml:space="preserve">11ESKEE027 </t>
  </si>
  <si>
    <t>BHANU MATHUR</t>
  </si>
  <si>
    <t xml:space="preserve">11ESKEE028 </t>
  </si>
  <si>
    <t>BHARTI KRISHNA</t>
  </si>
  <si>
    <t xml:space="preserve">11ESKEE029 </t>
  </si>
  <si>
    <t>BHAVISHYA SHARMA</t>
  </si>
  <si>
    <t xml:space="preserve">11ESKEE030 </t>
  </si>
  <si>
    <t>BHEEMRAJ SAINI</t>
  </si>
  <si>
    <t xml:space="preserve">11ESKEE032 </t>
  </si>
  <si>
    <t xml:space="preserve">11ESKEE033 </t>
  </si>
  <si>
    <t>DEEPENDRA SINGH</t>
  </si>
  <si>
    <t xml:space="preserve">11ESKEE034 </t>
  </si>
  <si>
    <t>DEVESH TIWARI</t>
  </si>
  <si>
    <t xml:space="preserve">11ESKEE035 </t>
  </si>
  <si>
    <t>DEVESH VIJAY</t>
  </si>
  <si>
    <t xml:space="preserve">11ESKEE036 </t>
  </si>
  <si>
    <t>DHARMESH KUMAR SINGHAL</t>
  </si>
  <si>
    <t xml:space="preserve">11ESKEE038 </t>
  </si>
  <si>
    <t>DIVYA JAIN</t>
  </si>
  <si>
    <t xml:space="preserve">11ESKEE039 </t>
  </si>
  <si>
    <t>DUSHYANT KUMAR TIWARI</t>
  </si>
  <si>
    <t xml:space="preserve">11ESKEE040 </t>
  </si>
  <si>
    <t xml:space="preserve">11ESKEE041 </t>
  </si>
  <si>
    <t>GAURAV KANTHALIYA</t>
  </si>
  <si>
    <t xml:space="preserve">11ESKEE042 </t>
  </si>
  <si>
    <t>GAURAV KHATRI</t>
  </si>
  <si>
    <t xml:space="preserve">11ESKEE043 </t>
  </si>
  <si>
    <t xml:space="preserve">11ESKEE044 </t>
  </si>
  <si>
    <t>GAURAV SOLANKI</t>
  </si>
  <si>
    <t xml:space="preserve">11ESKEE045 </t>
  </si>
  <si>
    <t>GOURAV KUMAR MANGAL</t>
  </si>
  <si>
    <t xml:space="preserve">11ESKEE046 </t>
  </si>
  <si>
    <t>HARSH TIWARI</t>
  </si>
  <si>
    <t xml:space="preserve">11ESKEE047 </t>
  </si>
  <si>
    <t>HARSHITA SHARMA</t>
  </si>
  <si>
    <t xml:space="preserve">11ESKEE048 </t>
  </si>
  <si>
    <t>HITESH KUMAR BHADANA</t>
  </si>
  <si>
    <t xml:space="preserve">11ESKEE049 </t>
  </si>
  <si>
    <t>INDRAJEET SINGH FOUZDAR</t>
  </si>
  <si>
    <t xml:space="preserve">11ESKEE050 </t>
  </si>
  <si>
    <t>JATIN YADAV</t>
  </si>
  <si>
    <t xml:space="preserve">11ESKEE051 </t>
  </si>
  <si>
    <t>JEETENDRA AGRAWAL</t>
  </si>
  <si>
    <t xml:space="preserve">11ESKEE052 </t>
  </si>
  <si>
    <t xml:space="preserve">11ESKEE053 </t>
  </si>
  <si>
    <t>KAUSHAL KUMAR JHA</t>
  </si>
  <si>
    <t xml:space="preserve">11ESKEE054 </t>
  </si>
  <si>
    <t>KRITIKA DORIA</t>
  </si>
  <si>
    <t xml:space="preserve">11ESKEE055 </t>
  </si>
  <si>
    <t>KSHITIZ GOYAL</t>
  </si>
  <si>
    <t xml:space="preserve">11ESKEE057 </t>
  </si>
  <si>
    <t>LOKESH GOYAL</t>
  </si>
  <si>
    <t xml:space="preserve">11ESKEE058 </t>
  </si>
  <si>
    <t>LOKESH KUMAR GUPTA</t>
  </si>
  <si>
    <t xml:space="preserve">11ESKEE059 </t>
  </si>
  <si>
    <t>LOKESH LAKSHKAR</t>
  </si>
  <si>
    <t xml:space="preserve">11ESKEE060 </t>
  </si>
  <si>
    <t>LOVENEET SINGH HADA</t>
  </si>
  <si>
    <t xml:space="preserve">11ESKEE061 </t>
  </si>
  <si>
    <t>MANDEEP KUKANA</t>
  </si>
  <si>
    <t xml:space="preserve">11ESKEE062 </t>
  </si>
  <si>
    <t>MANISH AGRAWAL</t>
  </si>
  <si>
    <t xml:space="preserve">11ESKEE064 </t>
  </si>
  <si>
    <t>MANOJ NEHRA</t>
  </si>
  <si>
    <t xml:space="preserve">11ESKEE065 </t>
  </si>
  <si>
    <t>MANSI PATEL</t>
  </si>
  <si>
    <t xml:space="preserve">11ESKEE066 </t>
  </si>
  <si>
    <t xml:space="preserve">11ESKEE067 </t>
  </si>
  <si>
    <t>MUKESH KUMAR GURJAR</t>
  </si>
  <si>
    <t xml:space="preserve">11ESKEE068 </t>
  </si>
  <si>
    <t>NARENDRA SINGH JAT</t>
  </si>
  <si>
    <t xml:space="preserve">11ESKEE069 </t>
  </si>
  <si>
    <t>NARENDRA SINGH ROTRAWAL</t>
  </si>
  <si>
    <t xml:space="preserve">11ESKEE070 </t>
  </si>
  <si>
    <t>NEETU SHARMA</t>
  </si>
  <si>
    <t xml:space="preserve">11ESKEE072 </t>
  </si>
  <si>
    <t>PANKAJ KUMAR JAIN</t>
  </si>
  <si>
    <t xml:space="preserve">11ESKEE073 </t>
  </si>
  <si>
    <t>PRADEEP BZAD</t>
  </si>
  <si>
    <t xml:space="preserve">11ESKEE074 </t>
  </si>
  <si>
    <t>PRITI KUMARI</t>
  </si>
  <si>
    <t xml:space="preserve">11ESKEE076 </t>
  </si>
  <si>
    <t>RAHUL ARORA</t>
  </si>
  <si>
    <t xml:space="preserve">11ESKEE077 </t>
  </si>
  <si>
    <t xml:space="preserve">11ESKEE078 </t>
  </si>
  <si>
    <t>RAHUL SINHA</t>
  </si>
  <si>
    <t xml:space="preserve">11ESKEE080 </t>
  </si>
  <si>
    <t xml:space="preserve">11ESKEE081 </t>
  </si>
  <si>
    <t>RAJESH KUMAR GOYAL</t>
  </si>
  <si>
    <t xml:space="preserve">11ESKEE082 </t>
  </si>
  <si>
    <t>RAJKUMAR RATHORE</t>
  </si>
  <si>
    <t xml:space="preserve">11ESKEE083 </t>
  </si>
  <si>
    <t>RAJNI SONI</t>
  </si>
  <si>
    <t xml:space="preserve">11ESKEE084 </t>
  </si>
  <si>
    <t>RAMESH KUMAR</t>
  </si>
  <si>
    <t xml:space="preserve">11ESKEE086 </t>
  </si>
  <si>
    <t>RAVI YADAV</t>
  </si>
  <si>
    <t xml:space="preserve">11ESKEE087 </t>
  </si>
  <si>
    <t>RITESH GOYAL</t>
  </si>
  <si>
    <t xml:space="preserve">11ESKEE088 </t>
  </si>
  <si>
    <t>RITESH RANJAN</t>
  </si>
  <si>
    <t xml:space="preserve">11ESKEE090 </t>
  </si>
  <si>
    <t>ROHIT CHAUDHARY</t>
  </si>
  <si>
    <t xml:space="preserve">11ESKEE092 </t>
  </si>
  <si>
    <t>RUPESH KUMAR AGARWAL</t>
  </si>
  <si>
    <t xml:space="preserve">11ESKEE094 </t>
  </si>
  <si>
    <t>SALIL GOYAL</t>
  </si>
  <si>
    <t xml:space="preserve">11ESKEE095 </t>
  </si>
  <si>
    <t>SALMAN KHAN</t>
  </si>
  <si>
    <t xml:space="preserve">11ESKEE096 </t>
  </si>
  <si>
    <t>SATENDRA SINGH CHAUHAN</t>
  </si>
  <si>
    <t xml:space="preserve">11ESKEE097 </t>
  </si>
  <si>
    <t>SATYENDRA CHOUDHARY</t>
  </si>
  <si>
    <t xml:space="preserve">11ESKEE098 </t>
  </si>
  <si>
    <t>SATYPRAKASH SAINI</t>
  </si>
  <si>
    <t xml:space="preserve">11ESKEE099 </t>
  </si>
  <si>
    <t xml:space="preserve">11ESKEE100 </t>
  </si>
  <si>
    <t>SAURABH KUMAR GUPTA</t>
  </si>
  <si>
    <t xml:space="preserve">11ESKEE101 </t>
  </si>
  <si>
    <t xml:space="preserve">11ESKEE103 </t>
  </si>
  <si>
    <t>SHIVAM CHAWLA</t>
  </si>
  <si>
    <t xml:space="preserve">11ESKEE104 </t>
  </si>
  <si>
    <t>SHRIRAM SHARMA</t>
  </si>
  <si>
    <t xml:space="preserve">11ESKEE105 </t>
  </si>
  <si>
    <t>SHYAM GUPTA</t>
  </si>
  <si>
    <t xml:space="preserve">11ESKEE106 </t>
  </si>
  <si>
    <t>SOHAN LAL GOYAL</t>
  </si>
  <si>
    <t xml:space="preserve">11ESKEE107 </t>
  </si>
  <si>
    <t>SOMENDER CHAUDHARI</t>
  </si>
  <si>
    <t xml:space="preserve">11ESKEE108 </t>
  </si>
  <si>
    <t>SOMNATH SAMANTO</t>
  </si>
  <si>
    <t xml:space="preserve">11ESKEE109 </t>
  </si>
  <si>
    <t>SONU KUMAR</t>
  </si>
  <si>
    <t xml:space="preserve">11ESKEE110 </t>
  </si>
  <si>
    <t>SOURABH GAUTAM</t>
  </si>
  <si>
    <t xml:space="preserve">11ESKEE111 </t>
  </si>
  <si>
    <t>SUKHPAL CHOUDHARY</t>
  </si>
  <si>
    <t xml:space="preserve">11ESKEE112 </t>
  </si>
  <si>
    <t>SUMIT MITTAL</t>
  </si>
  <si>
    <t xml:space="preserve">11ESKEE113 </t>
  </si>
  <si>
    <t>SURENDRA DHERU</t>
  </si>
  <si>
    <t xml:space="preserve">11ESKEE114 </t>
  </si>
  <si>
    <t xml:space="preserve">11ESKEE115 </t>
  </si>
  <si>
    <t>SURESH KUMAR SHARMA</t>
  </si>
  <si>
    <t xml:space="preserve">11ESKEE116 </t>
  </si>
  <si>
    <t>SUSHILA CHAUDHARY</t>
  </si>
  <si>
    <t xml:space="preserve">11ESKEE117 </t>
  </si>
  <si>
    <t>TARUN KUMAR</t>
  </si>
  <si>
    <t xml:space="preserve">11ESKEE118 </t>
  </si>
  <si>
    <t>UJJWAL KUMAR</t>
  </si>
  <si>
    <t xml:space="preserve">11ESKEE119 </t>
  </si>
  <si>
    <t>VAIBHAV GARG</t>
  </si>
  <si>
    <t xml:space="preserve">11ESKEE120 </t>
  </si>
  <si>
    <t>VIDHYA PATIDAR</t>
  </si>
  <si>
    <t xml:space="preserve">11ESKEE121 </t>
  </si>
  <si>
    <t>VINAY GUPTA</t>
  </si>
  <si>
    <t xml:space="preserve">11ESKEE122 </t>
  </si>
  <si>
    <t>VISHWAJEET KUMAR</t>
  </si>
  <si>
    <t xml:space="preserve">11ESKEE123 </t>
  </si>
  <si>
    <t xml:space="preserve">11ESKEE124 </t>
  </si>
  <si>
    <t xml:space="preserve">11ESKEE125 </t>
  </si>
  <si>
    <t>YOGESH MEENA</t>
  </si>
  <si>
    <t xml:space="preserve">11ESKEE301 </t>
  </si>
  <si>
    <t>KANUPRIYA SARASWAT</t>
  </si>
  <si>
    <t xml:space="preserve">11ESKEE302 </t>
  </si>
  <si>
    <t>GAURANG MATHUR</t>
  </si>
  <si>
    <t xml:space="preserve">12ESKEE200 </t>
  </si>
  <si>
    <t xml:space="preserve">12ESKEE201 </t>
  </si>
  <si>
    <t>AMIT PAREEK</t>
  </si>
  <si>
    <t xml:space="preserve">12ESKEE202 </t>
  </si>
  <si>
    <t>ANSHU JAIN</t>
  </si>
  <si>
    <t xml:space="preserve">12ESKEE204 </t>
  </si>
  <si>
    <t>BEERENDRA SINGH</t>
  </si>
  <si>
    <t xml:space="preserve">12ESKEE206 </t>
  </si>
  <si>
    <t xml:space="preserve">12ESKEE207 </t>
  </si>
  <si>
    <t>GAURAV KUMAR SHARMA</t>
  </si>
  <si>
    <t xml:space="preserve">12ESKEE208 </t>
  </si>
  <si>
    <t>GOURAV MIDDHA</t>
  </si>
  <si>
    <t xml:space="preserve">12ESKEE209 </t>
  </si>
  <si>
    <t>JEPH PRIYANKA</t>
  </si>
  <si>
    <t xml:space="preserve">12ESKEE211 </t>
  </si>
  <si>
    <t>MADHU SUDHAN NAGAR</t>
  </si>
  <si>
    <t xml:space="preserve">12ESKEE212 </t>
  </si>
  <si>
    <t xml:space="preserve">12ESKEE214 </t>
  </si>
  <si>
    <t xml:space="preserve">12ESKEE215 </t>
  </si>
  <si>
    <t>RAHUL SAIDAWAT</t>
  </si>
  <si>
    <t xml:space="preserve">12ESKEE216 </t>
  </si>
  <si>
    <t>RAM KARAN MEENA</t>
  </si>
  <si>
    <t xml:space="preserve">12ESKEE217 </t>
  </si>
  <si>
    <t>SALONI JAIN</t>
  </si>
  <si>
    <t xml:space="preserve">12ESKEE219 </t>
  </si>
  <si>
    <t>SUCHIT</t>
  </si>
  <si>
    <t xml:space="preserve">12ESKEE220 </t>
  </si>
  <si>
    <t xml:space="preserve">12ESKEE222 </t>
  </si>
  <si>
    <t>YUVRAJ CHOUDHARY</t>
  </si>
  <si>
    <t xml:space="preserve">11ESKEE701 </t>
  </si>
  <si>
    <t>ABHI SHARMA</t>
  </si>
  <si>
    <t xml:space="preserve">11ESKEE702 </t>
  </si>
  <si>
    <t>ABHIMANYU SHARMA</t>
  </si>
  <si>
    <t xml:space="preserve">11ESKEE703 </t>
  </si>
  <si>
    <t>AKSHAY KUMAR SHARMA</t>
  </si>
  <si>
    <t xml:space="preserve">11ESKEE704 </t>
  </si>
  <si>
    <t>AMARJEET KUMAR</t>
  </si>
  <si>
    <t xml:space="preserve">11ESKEE705 </t>
  </si>
  <si>
    <t xml:space="preserve">11ESKEE707 </t>
  </si>
  <si>
    <t>ARCHANA KUMARI</t>
  </si>
  <si>
    <t xml:space="preserve">11ESKEE708 </t>
  </si>
  <si>
    <t xml:space="preserve">11ESKEE709 </t>
  </si>
  <si>
    <t>ATUL MITTAL</t>
  </si>
  <si>
    <t xml:space="preserve">11ESKEE710 </t>
  </si>
  <si>
    <t>CHANDRALATA KUMARI</t>
  </si>
  <si>
    <t xml:space="preserve">11ESKEE711 </t>
  </si>
  <si>
    <t>CHETAN KUMAR BAGWANI</t>
  </si>
  <si>
    <t xml:space="preserve">11ESKEE713 </t>
  </si>
  <si>
    <t xml:space="preserve">11ESKEE715 </t>
  </si>
  <si>
    <t>GIRDHAR</t>
  </si>
  <si>
    <t xml:space="preserve">11ESKEE716 </t>
  </si>
  <si>
    <t>HIMANSHU DIXIT</t>
  </si>
  <si>
    <t xml:space="preserve">11ESKEE717 </t>
  </si>
  <si>
    <t>JANIT GARG</t>
  </si>
  <si>
    <t xml:space="preserve">11ESKEE718 </t>
  </si>
  <si>
    <t>JASPREET SINGH</t>
  </si>
  <si>
    <t xml:space="preserve">11ESKEE719 </t>
  </si>
  <si>
    <t>JEETENDER YADAV</t>
  </si>
  <si>
    <t xml:space="preserve">11ESKEE720 </t>
  </si>
  <si>
    <t>KAMLESH CHOUDHARY</t>
  </si>
  <si>
    <t xml:space="preserve">11ESKEE721 </t>
  </si>
  <si>
    <t>KAMLESH SAINI</t>
  </si>
  <si>
    <t xml:space="preserve">11ESKEE722 </t>
  </si>
  <si>
    <t xml:space="preserve">11ESKEE723 </t>
  </si>
  <si>
    <t>KARAN GURJAR</t>
  </si>
  <si>
    <t xml:space="preserve">11ESKEE724 </t>
  </si>
  <si>
    <t>KARUNESH KUMAR</t>
  </si>
  <si>
    <t xml:space="preserve">11ESKEE726 </t>
  </si>
  <si>
    <t>KULDEEP VYAS</t>
  </si>
  <si>
    <t xml:space="preserve">11ESKEE727 </t>
  </si>
  <si>
    <t>LAKSHMIKANT SHARMA</t>
  </si>
  <si>
    <t xml:space="preserve">11ESKEE728 </t>
  </si>
  <si>
    <t>LALIT KUMAR CHAUHAN</t>
  </si>
  <si>
    <t xml:space="preserve">11ESKEE729 </t>
  </si>
  <si>
    <t>LOVE KUMAR SINGH CHAUHAN</t>
  </si>
  <si>
    <t xml:space="preserve">11ESKEE731 </t>
  </si>
  <si>
    <t>MANISH SHARMA</t>
  </si>
  <si>
    <t xml:space="preserve">11ESKEE732 </t>
  </si>
  <si>
    <t>MOHIT KUMAR PANDEY</t>
  </si>
  <si>
    <t xml:space="preserve">11ESKEE733 </t>
  </si>
  <si>
    <t>MRINALI GUPTA</t>
  </si>
  <si>
    <t xml:space="preserve">11ESKEE735 </t>
  </si>
  <si>
    <t>NAVEEN RANGWANI</t>
  </si>
  <si>
    <t xml:space="preserve">11ESKEE736 </t>
  </si>
  <si>
    <t xml:space="preserve">11ESKEE737 </t>
  </si>
  <si>
    <t>NIRANJAN SHARMA</t>
  </si>
  <si>
    <t xml:space="preserve">11ESKEE741 </t>
  </si>
  <si>
    <t>PRASHANT CHOUDHARY</t>
  </si>
  <si>
    <t xml:space="preserve">11ESKEE742 </t>
  </si>
  <si>
    <t>PRASHANT TYAGI</t>
  </si>
  <si>
    <t xml:space="preserve">11ESKEE744 </t>
  </si>
  <si>
    <t>PRAVEEN KUMAR GUPTA</t>
  </si>
  <si>
    <t xml:space="preserve">11ESKEE745 </t>
  </si>
  <si>
    <t>PRITESH KUMAR MUNDRA</t>
  </si>
  <si>
    <t xml:space="preserve">11ESKEE746 </t>
  </si>
  <si>
    <t>RAGHVENDER BHARATWAL</t>
  </si>
  <si>
    <t xml:space="preserve">11ESKEE747 </t>
  </si>
  <si>
    <t>RAGHVENDRA KUMAR</t>
  </si>
  <si>
    <t xml:space="preserve">11ESKEE748 </t>
  </si>
  <si>
    <t>RAHUL BANSAL</t>
  </si>
  <si>
    <t xml:space="preserve">11ESKEE749 </t>
  </si>
  <si>
    <t>RAJAT KUMAR JAIN</t>
  </si>
  <si>
    <t xml:space="preserve">11ESKEE750 </t>
  </si>
  <si>
    <t>RAVIKANT JOSHI</t>
  </si>
  <si>
    <t xml:space="preserve">11ESKEE751 </t>
  </si>
  <si>
    <t>SHASHANK SHARMA</t>
  </si>
  <si>
    <t xml:space="preserve">11ESKEE752 </t>
  </si>
  <si>
    <t>SHASHI KANT KULHARIA</t>
  </si>
  <si>
    <t xml:space="preserve">11ESKEE753 </t>
  </si>
  <si>
    <t>SHIRISH CHOUDHARY</t>
  </si>
  <si>
    <t xml:space="preserve">11ESKEE754 </t>
  </si>
  <si>
    <t>SOURABH AGRAWAL</t>
  </si>
  <si>
    <t xml:space="preserve">11ESKEE755 </t>
  </si>
  <si>
    <t xml:space="preserve">11ESKEE756 </t>
  </si>
  <si>
    <t>SUNIL SHARMA</t>
  </si>
  <si>
    <t xml:space="preserve">11ESKEE757 </t>
  </si>
  <si>
    <t>TARUN MATHUR</t>
  </si>
  <si>
    <t xml:space="preserve">11ESKEE758 </t>
  </si>
  <si>
    <t>VAIBHAV KUMAR BANSAL</t>
  </si>
  <si>
    <t xml:space="preserve">11ESKEE759 </t>
  </si>
  <si>
    <t>VARUN VISHESH</t>
  </si>
  <si>
    <t xml:space="preserve">11ESKEE760 </t>
  </si>
  <si>
    <t>VIPIN KUMAR GUPTA</t>
  </si>
  <si>
    <t xml:space="preserve">11ESKEE761 </t>
  </si>
  <si>
    <t>VIPUL KUMAR JAIN</t>
  </si>
  <si>
    <t xml:space="preserve">11ESKEE762 </t>
  </si>
  <si>
    <t>VISHVARAJ SINGH RANAWAT</t>
  </si>
  <si>
    <t xml:space="preserve">12ESKEE902 </t>
  </si>
  <si>
    <t>DALEEP KUMAR KAREL</t>
  </si>
  <si>
    <t xml:space="preserve">12ESKEE904 </t>
  </si>
  <si>
    <t xml:space="preserve">12ESKEE905 </t>
  </si>
  <si>
    <t xml:space="preserve">12ESKEE906 </t>
  </si>
  <si>
    <t xml:space="preserve">11ESKIT001 </t>
  </si>
  <si>
    <t>AARTI LADDHA</t>
  </si>
  <si>
    <t xml:space="preserve">11ESKIT002 </t>
  </si>
  <si>
    <t>ABDUL RAFIL</t>
  </si>
  <si>
    <t xml:space="preserve">11ESKIT003 </t>
  </si>
  <si>
    <t>ABHIMANYU KUMAR</t>
  </si>
  <si>
    <t xml:space="preserve">11ESKIT004 </t>
  </si>
  <si>
    <t>ABHINAV JAIN</t>
  </si>
  <si>
    <t xml:space="preserve">11ESKIT005 </t>
  </si>
  <si>
    <t>ABHISHEK SINGH</t>
  </si>
  <si>
    <t xml:space="preserve">11ESKIT006 </t>
  </si>
  <si>
    <t>AJIT SHARMA</t>
  </si>
  <si>
    <t xml:space="preserve">11ESKIT007 </t>
  </si>
  <si>
    <t>AKANKSHA SAXENA</t>
  </si>
  <si>
    <t xml:space="preserve">11ESKIT008 </t>
  </si>
  <si>
    <t>ANIL SINGH</t>
  </si>
  <si>
    <t xml:space="preserve">11ESKIT010 </t>
  </si>
  <si>
    <t>ANKIT KUMAR BOTHRA</t>
  </si>
  <si>
    <t xml:space="preserve">11ESKIT011 </t>
  </si>
  <si>
    <t>ANKITA GOYAL</t>
  </si>
  <si>
    <t xml:space="preserve">11ESKIT012 </t>
  </si>
  <si>
    <t>ANUJA TIWARI</t>
  </si>
  <si>
    <t>11ESKIT013</t>
  </si>
  <si>
    <t>ANUPAM AGARWAL</t>
  </si>
  <si>
    <t xml:space="preserve">11ESKIT015 </t>
  </si>
  <si>
    <t>ANURAG TIWARI</t>
  </si>
  <si>
    <t xml:space="preserve">11ESKIT016 </t>
  </si>
  <si>
    <t>ANUSHKA JAIN</t>
  </si>
  <si>
    <t xml:space="preserve">11ESKIT017 </t>
  </si>
  <si>
    <t>ARTI GOYAL</t>
  </si>
  <si>
    <t xml:space="preserve">11ESKIT018 </t>
  </si>
  <si>
    <t>ASEEM NAGPAL</t>
  </si>
  <si>
    <t xml:space="preserve">11ESKIT019 </t>
  </si>
  <si>
    <t>ASTHA CHAUDHARY</t>
  </si>
  <si>
    <t xml:space="preserve">11ESKIT020 </t>
  </si>
  <si>
    <t>AYUSH SETHI</t>
  </si>
  <si>
    <t xml:space="preserve">11ESKIT021 </t>
  </si>
  <si>
    <t>BHAGCHAND SAINI</t>
  </si>
  <si>
    <t xml:space="preserve">11ESKIT022 </t>
  </si>
  <si>
    <t>BHUVNESH KUMAR GUPTA</t>
  </si>
  <si>
    <t xml:space="preserve">11ESKIT024 </t>
  </si>
  <si>
    <t>DAMAYANTI KANWAR</t>
  </si>
  <si>
    <t xml:space="preserve">11ESKIT025 </t>
  </si>
  <si>
    <t>DEVENDER JAIN</t>
  </si>
  <si>
    <t xml:space="preserve">11ESKIT026 </t>
  </si>
  <si>
    <t>DHAVAL KUMAR KALAL</t>
  </si>
  <si>
    <t xml:space="preserve">11ESKIT027 </t>
  </si>
  <si>
    <t>DINESH GARG</t>
  </si>
  <si>
    <t xml:space="preserve">11ESKIT028 </t>
  </si>
  <si>
    <t>GARIMA PENGORIA</t>
  </si>
  <si>
    <t xml:space="preserve">11ESKIT029 </t>
  </si>
  <si>
    <t>GAURAV KHUBCHANDANI</t>
  </si>
  <si>
    <t xml:space="preserve">11ESKIT030 </t>
  </si>
  <si>
    <t xml:space="preserve">11ESKIT031 </t>
  </si>
  <si>
    <t>HARSH UDHWANI</t>
  </si>
  <si>
    <t xml:space="preserve">11ESKIT032 </t>
  </si>
  <si>
    <t>HARSHITA KATARIA</t>
  </si>
  <si>
    <t xml:space="preserve">11ESKIT033 </t>
  </si>
  <si>
    <t>HEMANT KUMAR YADAV</t>
  </si>
  <si>
    <t xml:space="preserve">11ESKIT034 </t>
  </si>
  <si>
    <t>HIMANSHU GOYANKA</t>
  </si>
  <si>
    <t xml:space="preserve">11ESKIT035 </t>
  </si>
  <si>
    <t>ISHAN SAINI</t>
  </si>
  <si>
    <t xml:space="preserve">11ESKIT036 </t>
  </si>
  <si>
    <t>JAGDISH PRASAD GUJAR</t>
  </si>
  <si>
    <t xml:space="preserve">11ESKIT037 </t>
  </si>
  <si>
    <t>JAGRITI BHATTACHARYA</t>
  </si>
  <si>
    <t xml:space="preserve">11ESKIT038 </t>
  </si>
  <si>
    <t>JAI PRAKASH SONI</t>
  </si>
  <si>
    <t xml:space="preserve">11ESKIT040 </t>
  </si>
  <si>
    <t>JITENDRA KUMAR JAIN</t>
  </si>
  <si>
    <t xml:space="preserve">11ESKIT044 </t>
  </si>
  <si>
    <t>KIRTI SINGH</t>
  </si>
  <si>
    <t xml:space="preserve">11ESKIT045 </t>
  </si>
  <si>
    <t>KRISHNA KUMAR SINHA</t>
  </si>
  <si>
    <t xml:space="preserve">11ESKIT046 </t>
  </si>
  <si>
    <t>KSHITIZ BHARGAVA</t>
  </si>
  <si>
    <t xml:space="preserve">11ESKIT047 </t>
  </si>
  <si>
    <t>KUMAR ANSHUL</t>
  </si>
  <si>
    <t xml:space="preserve">11ESKIT048 </t>
  </si>
  <si>
    <t>LOKESH JAIN</t>
  </si>
  <si>
    <t xml:space="preserve">11ESKIT049 </t>
  </si>
  <si>
    <t>MADHU SINGH RAJPUROHIT</t>
  </si>
  <si>
    <t xml:space="preserve">11ESKIT050 </t>
  </si>
  <si>
    <t>MADHUR MALOO</t>
  </si>
  <si>
    <t xml:space="preserve">11ESKIT052 </t>
  </si>
  <si>
    <t>MAYANK BANSAL</t>
  </si>
  <si>
    <t xml:space="preserve">11ESKIT053 </t>
  </si>
  <si>
    <t>MAYANK HADA</t>
  </si>
  <si>
    <t xml:space="preserve">11ESKIT054 </t>
  </si>
  <si>
    <t>MONIKA</t>
  </si>
  <si>
    <t xml:space="preserve">11ESKIT055 </t>
  </si>
  <si>
    <t>MUKUND MISHRA</t>
  </si>
  <si>
    <t xml:space="preserve">11ESKIT057 </t>
  </si>
  <si>
    <t>NARVEER CHOUDHARY</t>
  </si>
  <si>
    <t xml:space="preserve">11ESKIT058 </t>
  </si>
  <si>
    <t xml:space="preserve">11ESKIT059 </t>
  </si>
  <si>
    <t>NIKHIL GUPTA</t>
  </si>
  <si>
    <t xml:space="preserve">11ESKIT060 </t>
  </si>
  <si>
    <t>NUPUR SAXENA</t>
  </si>
  <si>
    <t xml:space="preserve">11ESKIT061 </t>
  </si>
  <si>
    <t>PARIKSHIT AKHAWAT</t>
  </si>
  <si>
    <t xml:space="preserve">11ESKIT062 </t>
  </si>
  <si>
    <t xml:space="preserve">11ESKIT065 </t>
  </si>
  <si>
    <t>PRATYAKSH MANGAL</t>
  </si>
  <si>
    <t xml:space="preserve">11ESKIT066 </t>
  </si>
  <si>
    <t>RAHUL PANSARI</t>
  </si>
  <si>
    <t xml:space="preserve">11ESKIT067 </t>
  </si>
  <si>
    <t>RAJENDRA KUMAR</t>
  </si>
  <si>
    <t xml:space="preserve">11ESKIT068 </t>
  </si>
  <si>
    <t>RAM KUMAR YADAV</t>
  </si>
  <si>
    <t xml:space="preserve">11ESKIT069 </t>
  </si>
  <si>
    <t>RAVI GARG</t>
  </si>
  <si>
    <t xml:space="preserve">11ESKIT070 </t>
  </si>
  <si>
    <t>RAVI UCHENIYA</t>
  </si>
  <si>
    <t xml:space="preserve">11ESKIT071 </t>
  </si>
  <si>
    <t>RAVINDER KAUR</t>
  </si>
  <si>
    <t xml:space="preserve">11ESKIT072 </t>
  </si>
  <si>
    <t xml:space="preserve">11ESKIT073 </t>
  </si>
  <si>
    <t>RITU GUPTA</t>
  </si>
  <si>
    <t xml:space="preserve">11ESKIT074 </t>
  </si>
  <si>
    <t>RUCHI MATHUR</t>
  </si>
  <si>
    <t xml:space="preserve">11ESKIT075 </t>
  </si>
  <si>
    <t>SAGAR CHOUDHARY</t>
  </si>
  <si>
    <t xml:space="preserve">11ESKIT076 </t>
  </si>
  <si>
    <t>SAKSHAM PESWANI</t>
  </si>
  <si>
    <t xml:space="preserve">11ESKIT077 </t>
  </si>
  <si>
    <t>SAKSHI SETIA</t>
  </si>
  <si>
    <t xml:space="preserve">11ESKIT078 </t>
  </si>
  <si>
    <t>SAKSHI VYAS</t>
  </si>
  <si>
    <t xml:space="preserve">11ESKIT080 </t>
  </si>
  <si>
    <t>SANDEEP AGARWAL</t>
  </si>
  <si>
    <t xml:space="preserve">11ESKIT083 </t>
  </si>
  <si>
    <t>SHIVAM BHARGAVA</t>
  </si>
  <si>
    <t xml:space="preserve">11ESKIT084 </t>
  </si>
  <si>
    <t>SHUBHAM BANSAL</t>
  </si>
  <si>
    <t xml:space="preserve">11ESKIT085 </t>
  </si>
  <si>
    <t>SNEHA PRIYADARSHINI</t>
  </si>
  <si>
    <t xml:space="preserve">11ESKIT086 </t>
  </si>
  <si>
    <t>SWATI GUSAIN</t>
  </si>
  <si>
    <t xml:space="preserve">11ESKIT087 </t>
  </si>
  <si>
    <t>TARIQUE AZIZ MIRZA</t>
  </si>
  <si>
    <t xml:space="preserve">11ESKIT090 </t>
  </si>
  <si>
    <t>UTSAV KUMAR</t>
  </si>
  <si>
    <t xml:space="preserve">11ESKIT091 </t>
  </si>
  <si>
    <t>VAIBHAV JAKHOTRA</t>
  </si>
  <si>
    <t xml:space="preserve">11ESKIT092 </t>
  </si>
  <si>
    <t>VAISHALI GOYAL</t>
  </si>
  <si>
    <t xml:space="preserve">11ESKIT093 </t>
  </si>
  <si>
    <t xml:space="preserve">11ESKME002 </t>
  </si>
  <si>
    <t>ABHISHEK KUMAR SINGH</t>
  </si>
  <si>
    <t xml:space="preserve">11ESKME003 </t>
  </si>
  <si>
    <t>AJAY GURJAR</t>
  </si>
  <si>
    <t xml:space="preserve">11ESKME004 </t>
  </si>
  <si>
    <t>AJAY PRAKASH SAIN</t>
  </si>
  <si>
    <t xml:space="preserve">11ESKME006 </t>
  </si>
  <si>
    <t>AKSHIT SIHAG</t>
  </si>
  <si>
    <t xml:space="preserve">11ESKME007 </t>
  </si>
  <si>
    <t>ALOK SHARMA</t>
  </si>
  <si>
    <t xml:space="preserve">11ESKME008 </t>
  </si>
  <si>
    <t>AMAN AVASTHI</t>
  </si>
  <si>
    <t xml:space="preserve">11ESKME009 </t>
  </si>
  <si>
    <t>AMIT BHARDWAJ</t>
  </si>
  <si>
    <t xml:space="preserve">11ESKME010 </t>
  </si>
  <si>
    <t xml:space="preserve">11ESKME011 </t>
  </si>
  <si>
    <t>ANIL KUMAR YADAV</t>
  </si>
  <si>
    <t xml:space="preserve">11ESKME013 </t>
  </si>
  <si>
    <t xml:space="preserve">11ESKME014 </t>
  </si>
  <si>
    <t>ANKUR SHARMA</t>
  </si>
  <si>
    <t xml:space="preserve">11ESKME015 </t>
  </si>
  <si>
    <t>ANUJ RATHI</t>
  </si>
  <si>
    <t xml:space="preserve">11ESKME016 </t>
  </si>
  <si>
    <t>ANURAG SHARMA</t>
  </si>
  <si>
    <t xml:space="preserve">11ESKME018 </t>
  </si>
  <si>
    <t>ASHVINI KUMAWAT</t>
  </si>
  <si>
    <t xml:space="preserve">11ESKME022 </t>
  </si>
  <si>
    <t>BHUWAN THADA</t>
  </si>
  <si>
    <t xml:space="preserve">11ESKME023 </t>
  </si>
  <si>
    <t>BRAHMRISHI</t>
  </si>
  <si>
    <t xml:space="preserve">11ESKME024 </t>
  </si>
  <si>
    <t>CHAND RATAN RINWAN</t>
  </si>
  <si>
    <t xml:space="preserve">11ESKME028 </t>
  </si>
  <si>
    <t>DEVENDRA KUMAR CHOUDHARY</t>
  </si>
  <si>
    <t xml:space="preserve">11ESKME029 </t>
  </si>
  <si>
    <t>DHEERAJ KUMAR GAUTAM</t>
  </si>
  <si>
    <t xml:space="preserve">11ESKME030 </t>
  </si>
  <si>
    <t>DIGAMBAR SINGH</t>
  </si>
  <si>
    <t xml:space="preserve">11ESKME031 </t>
  </si>
  <si>
    <t>DILIP KUMAR SHARMA</t>
  </si>
  <si>
    <t xml:space="preserve">11ESKME032 </t>
  </si>
  <si>
    <t>DIPENDRA SINGH RATHORE</t>
  </si>
  <si>
    <t xml:space="preserve">11ESKME033 </t>
  </si>
  <si>
    <t xml:space="preserve">11ESKME034 </t>
  </si>
  <si>
    <t>GYANESH KUMAR</t>
  </si>
  <si>
    <t xml:space="preserve">11ESKME036 </t>
  </si>
  <si>
    <t>HARGOVIND GUPTA</t>
  </si>
  <si>
    <t xml:space="preserve">11ESKME039 </t>
  </si>
  <si>
    <t>JAIJEET SINGH RATHORE</t>
  </si>
  <si>
    <t xml:space="preserve">11ESKME040 </t>
  </si>
  <si>
    <t>JAIN DEVESH HARSH</t>
  </si>
  <si>
    <t xml:space="preserve">11ESKME041 </t>
  </si>
  <si>
    <t>JAYENDRA KUMAR JANGIR</t>
  </si>
  <si>
    <t xml:space="preserve">11ESKME043 </t>
  </si>
  <si>
    <t>KRISHAN KUMAR</t>
  </si>
  <si>
    <t xml:space="preserve">11ESKME044 </t>
  </si>
  <si>
    <t>LOKESH GODARA</t>
  </si>
  <si>
    <t xml:space="preserve">11ESKME045 </t>
  </si>
  <si>
    <t>LOKESH KUMAR NAGAR</t>
  </si>
  <si>
    <t xml:space="preserve">11ESKME046 </t>
  </si>
  <si>
    <t>LOKESH KUMAWAT</t>
  </si>
  <si>
    <t xml:space="preserve">11ESKME047 </t>
  </si>
  <si>
    <t>MAHAVEER PRASAD MAHALA</t>
  </si>
  <si>
    <t xml:space="preserve">11ESKME048 </t>
  </si>
  <si>
    <t>MANISH KUMAR DHAKAR</t>
  </si>
  <si>
    <t xml:space="preserve">11ESKME049 </t>
  </si>
  <si>
    <t>MATHUR UDAY PREM PRAKASH</t>
  </si>
  <si>
    <t xml:space="preserve">11ESKME050 </t>
  </si>
  <si>
    <t>MAYANK SANWAL</t>
  </si>
  <si>
    <t xml:space="preserve">11ESKME051 </t>
  </si>
  <si>
    <t>MAYANK VERMA</t>
  </si>
  <si>
    <t xml:space="preserve">11ESKME052 </t>
  </si>
  <si>
    <t>MEGHRAJ SINGH CHOUHAN</t>
  </si>
  <si>
    <t xml:space="preserve">11ESKME053 </t>
  </si>
  <si>
    <t>MITESH KUMAR</t>
  </si>
  <si>
    <t xml:space="preserve">11ESKME054 </t>
  </si>
  <si>
    <t>MOHAMMED SOHAIL</t>
  </si>
  <si>
    <t xml:space="preserve">11ESKME055 </t>
  </si>
  <si>
    <t>MOHD SHAJID KHAN</t>
  </si>
  <si>
    <t xml:space="preserve">11ESKME058 </t>
  </si>
  <si>
    <t xml:space="preserve">11ESKME061 </t>
  </si>
  <si>
    <t>MUKUL JAIN</t>
  </si>
  <si>
    <t xml:space="preserve">11ESKME063 </t>
  </si>
  <si>
    <t>NARAYAN RATHI</t>
  </si>
  <si>
    <t xml:space="preserve">11ESKME064 </t>
  </si>
  <si>
    <t xml:space="preserve">11ESKME065 </t>
  </si>
  <si>
    <t xml:space="preserve">11ESKME066 </t>
  </si>
  <si>
    <t>NEERAJ KUMAR DHAKER</t>
  </si>
  <si>
    <t xml:space="preserve">11ESKME067 </t>
  </si>
  <si>
    <t>NITESH KUMAR SINGH</t>
  </si>
  <si>
    <t xml:space="preserve">11ESKME068 </t>
  </si>
  <si>
    <t xml:space="preserve">11ESKME069 </t>
  </si>
  <si>
    <t>PRAMOD MALVIYA</t>
  </si>
  <si>
    <t xml:space="preserve">11ESKME072 </t>
  </si>
  <si>
    <t>PRATIK JAIN</t>
  </si>
  <si>
    <t xml:space="preserve">11ESKME073 </t>
  </si>
  <si>
    <t>PRATIK JOSHI</t>
  </si>
  <si>
    <t xml:space="preserve">11ESKME074 </t>
  </si>
  <si>
    <t>PREM KUMAR KHICHAR</t>
  </si>
  <si>
    <t xml:space="preserve">11ESKME075 </t>
  </si>
  <si>
    <t>PUNIT KUMAR SHAH</t>
  </si>
  <si>
    <t xml:space="preserve">11ESKME076 </t>
  </si>
  <si>
    <t>RAGESH TAMBI</t>
  </si>
  <si>
    <t xml:space="preserve">11ESKME077 </t>
  </si>
  <si>
    <t>RAJ KUMAR CHOUDHARY</t>
  </si>
  <si>
    <t xml:space="preserve">11ESKME078 </t>
  </si>
  <si>
    <t>RAJ KUMAR GARG</t>
  </si>
  <si>
    <t xml:space="preserve">11ESKME079 </t>
  </si>
  <si>
    <t>RAJAT ACHOLIYA</t>
  </si>
  <si>
    <t xml:space="preserve">11ESKME080 </t>
  </si>
  <si>
    <t>RAJAT MAHESHWARI</t>
  </si>
  <si>
    <t xml:space="preserve">11ESKME081 </t>
  </si>
  <si>
    <t xml:space="preserve">11ESKME082 </t>
  </si>
  <si>
    <t>RAKESH UJJENIYA</t>
  </si>
  <si>
    <t xml:space="preserve">11ESKME083 </t>
  </si>
  <si>
    <t>RAMAWATAR SAMOTA</t>
  </si>
  <si>
    <t xml:space="preserve">11ESKME084 </t>
  </si>
  <si>
    <t>RANJEET KUMAR</t>
  </si>
  <si>
    <t xml:space="preserve">11ESKME085 </t>
  </si>
  <si>
    <t>RATAN LAL DHAKAR</t>
  </si>
  <si>
    <t xml:space="preserve">11ESKME086 </t>
  </si>
  <si>
    <t xml:space="preserve">11ESKME088 </t>
  </si>
  <si>
    <t>SAFDAR FAROOQUE AZAM</t>
  </si>
  <si>
    <t xml:space="preserve">11ESKME089 </t>
  </si>
  <si>
    <t>SAGAR ARORA</t>
  </si>
  <si>
    <t xml:space="preserve">11ESKME092 </t>
  </si>
  <si>
    <t>SANTOSH SINGH</t>
  </si>
  <si>
    <t xml:space="preserve">11ESKME093 </t>
  </si>
  <si>
    <t>SARVESH SHARMA</t>
  </si>
  <si>
    <t xml:space="preserve">11ESKME094 </t>
  </si>
  <si>
    <t>SATYANARAYAN AGRAWAL</t>
  </si>
  <si>
    <t xml:space="preserve">11ESKME095 </t>
  </si>
  <si>
    <t>SATYAVEER POPTANI</t>
  </si>
  <si>
    <t xml:space="preserve">11ESKME096 </t>
  </si>
  <si>
    <t>SAURAV CHOUDHARY</t>
  </si>
  <si>
    <t xml:space="preserve">11ESKME097 </t>
  </si>
  <si>
    <t>SHAILENDRA BANSAL</t>
  </si>
  <si>
    <t xml:space="preserve">11ESKME098 </t>
  </si>
  <si>
    <t>SHIVENDRA VASISTHA</t>
  </si>
  <si>
    <t xml:space="preserve">11ESKME099 </t>
  </si>
  <si>
    <t>SHUBHAM SHUKLA</t>
  </si>
  <si>
    <t xml:space="preserve">11ESKME101 </t>
  </si>
  <si>
    <t>SOMIL JAIN</t>
  </si>
  <si>
    <t xml:space="preserve">11ESKME102 </t>
  </si>
  <si>
    <t>SONU RAM</t>
  </si>
  <si>
    <t xml:space="preserve">11ESKME103 </t>
  </si>
  <si>
    <t>SUDHIR</t>
  </si>
  <si>
    <t xml:space="preserve">11ESKME104 </t>
  </si>
  <si>
    <t xml:space="preserve">11ESKME105 </t>
  </si>
  <si>
    <t xml:space="preserve">11ESKME106 </t>
  </si>
  <si>
    <t>SURENDRA SINGH RATHORE</t>
  </si>
  <si>
    <t xml:space="preserve">11ESKME107 </t>
  </si>
  <si>
    <t xml:space="preserve">11ESKME109 </t>
  </si>
  <si>
    <t>SUSHEEL KUMAR</t>
  </si>
  <si>
    <t xml:space="preserve">11ESKME110 </t>
  </si>
  <si>
    <t>TINKU KUMAR SHARMA</t>
  </si>
  <si>
    <t xml:space="preserve">11ESKME111 </t>
  </si>
  <si>
    <t>TINKU KUMAR SINGH</t>
  </si>
  <si>
    <t xml:space="preserve">11ESKME112 </t>
  </si>
  <si>
    <t>UTKARSH GALAV</t>
  </si>
  <si>
    <t xml:space="preserve">11ESKME113 </t>
  </si>
  <si>
    <t>VAIBHAV GAUR</t>
  </si>
  <si>
    <t xml:space="preserve">11ESKME114 </t>
  </si>
  <si>
    <t>VATSAL KHANDELWAL</t>
  </si>
  <si>
    <t xml:space="preserve">11ESKME115 </t>
  </si>
  <si>
    <t>VIJAY GUPTA</t>
  </si>
  <si>
    <t xml:space="preserve">11ESKME117 </t>
  </si>
  <si>
    <t>VIMAL SHANKHALA</t>
  </si>
  <si>
    <t xml:space="preserve">11ESKME118 </t>
  </si>
  <si>
    <t>VINAY NAHATA</t>
  </si>
  <si>
    <t xml:space="preserve">11ESKME119 </t>
  </si>
  <si>
    <t>VINOD KUMAR SAINI</t>
  </si>
  <si>
    <t xml:space="preserve">11ESKME121 </t>
  </si>
  <si>
    <t>VISHAL KUMAR</t>
  </si>
  <si>
    <t xml:space="preserve">11ESKME122 </t>
  </si>
  <si>
    <t>VISHNU JANGID</t>
  </si>
  <si>
    <t xml:space="preserve">11ESKME124 </t>
  </si>
  <si>
    <t>VISHNU SHANKAR SHARMA</t>
  </si>
  <si>
    <t xml:space="preserve">11ESKME301 </t>
  </si>
  <si>
    <t>ROHIT SARASWAT</t>
  </si>
  <si>
    <t xml:space="preserve">12ESKME210 </t>
  </si>
  <si>
    <t>RAKESH BISHNOI</t>
  </si>
  <si>
    <t xml:space="preserve">12ESKME213 </t>
  </si>
  <si>
    <t>CHAUHAN SATISH SURENDRA</t>
  </si>
  <si>
    <t xml:space="preserve">12ESKME216 </t>
  </si>
  <si>
    <t>YADAV SANJAY</t>
  </si>
  <si>
    <t>06ESKCS052</t>
  </si>
  <si>
    <t>KUMARI UTTARA</t>
  </si>
  <si>
    <t>07ESKCS049</t>
  </si>
  <si>
    <t>HIMANSHU ANAND</t>
  </si>
  <si>
    <t>07ESKEC062</t>
  </si>
  <si>
    <t>POOJA GAHLOT (MS)</t>
  </si>
  <si>
    <t>07ESKEC070</t>
  </si>
  <si>
    <t>RISHABH KUMAR JAIN</t>
  </si>
  <si>
    <t>07ESKIT064</t>
  </si>
  <si>
    <t>RASHID ANWAR</t>
  </si>
  <si>
    <t>08ESKCS009</t>
  </si>
  <si>
    <t>ANKESH JAIN</t>
  </si>
  <si>
    <t>08ESKCS019</t>
  </si>
  <si>
    <t>ANUJ SHARMA</t>
  </si>
  <si>
    <t>08ESKCS072</t>
  </si>
  <si>
    <t>NISHANT BANSAL</t>
  </si>
  <si>
    <t>08ESKEC094</t>
  </si>
  <si>
    <t>VIPLAV</t>
  </si>
  <si>
    <t xml:space="preserve">08ESKEC200 </t>
  </si>
  <si>
    <t>NARESH KUMAR</t>
  </si>
  <si>
    <t>08ESKEC206</t>
  </si>
  <si>
    <t>GOVIND SINGH RATHORE</t>
  </si>
  <si>
    <t>08ESKEE200</t>
  </si>
  <si>
    <t>MANOJ KUMAR PRABHAKAR</t>
  </si>
  <si>
    <t>08ESKEE206</t>
  </si>
  <si>
    <t>GAJENDRA SINGH DEVRA</t>
  </si>
  <si>
    <t>08ESKIT208</t>
  </si>
  <si>
    <t>DHAN SINGH</t>
  </si>
  <si>
    <t>08ESKME030</t>
  </si>
  <si>
    <t>NISHANT RANA</t>
  </si>
  <si>
    <t>08ESKME202</t>
  </si>
  <si>
    <t>SHREEKANT KUMAR</t>
  </si>
  <si>
    <t>08ESKME208</t>
  </si>
  <si>
    <t>KSHITIJ TAILOR</t>
  </si>
  <si>
    <t>09ESKEC014</t>
  </si>
  <si>
    <t>ANIL KUMAR SAINI</t>
  </si>
  <si>
    <t>09ESKIT205</t>
  </si>
  <si>
    <t>SUCHITRA DEVI</t>
  </si>
  <si>
    <t>10ESKCS097</t>
  </si>
  <si>
    <t>SAGAR SOLANKI</t>
  </si>
  <si>
    <t>10ESKEC096</t>
  </si>
  <si>
    <t>VIBHASH KUMAR MISHRA</t>
  </si>
  <si>
    <t>10ESKIT093</t>
  </si>
  <si>
    <t>SURESH GOSWAMI</t>
  </si>
  <si>
    <t>10ESKME023</t>
  </si>
  <si>
    <t>11ESKCE040</t>
  </si>
  <si>
    <t>RAHUL DEV VERMA</t>
  </si>
  <si>
    <t>11ESKCS218</t>
  </si>
  <si>
    <t>SAPANA RANA</t>
  </si>
  <si>
    <t>11ESKCS708</t>
  </si>
  <si>
    <t>ANKIT KUMAR SHARMA</t>
  </si>
  <si>
    <t>11ESKEC024</t>
  </si>
  <si>
    <t>11ESKEC217</t>
  </si>
  <si>
    <t>SHRI NATH KAUSHIK</t>
  </si>
  <si>
    <t>11ESKEC726</t>
  </si>
  <si>
    <t>KULDEEP SINGHAL</t>
  </si>
  <si>
    <t>11ESKEC746</t>
  </si>
  <si>
    <t>PURNASENJEET MISHRA</t>
  </si>
  <si>
    <t>11ESKEC749</t>
  </si>
  <si>
    <t>SANTOSH KUMAR</t>
  </si>
  <si>
    <t>11ESKEE007</t>
  </si>
  <si>
    <t>AFZAL HAFIZ ANSARI</t>
  </si>
  <si>
    <t>11ESKEE018</t>
  </si>
  <si>
    <t>ARPIT DAVE</t>
  </si>
  <si>
    <t>11ESKEE056</t>
  </si>
  <si>
    <t>LOKENDER SHEKHAWAT</t>
  </si>
  <si>
    <t>11ESKEE085</t>
  </si>
  <si>
    <t>RAVI SHARMA</t>
  </si>
  <si>
    <t>11ESKEE089</t>
  </si>
  <si>
    <t>ROHIT BHADALA</t>
  </si>
  <si>
    <t>11ESKEE712</t>
  </si>
  <si>
    <t>DEVENDRA SAIN</t>
  </si>
  <si>
    <t>11ESKEE725</t>
  </si>
  <si>
    <t>KULDEEP SINGH RATHODE</t>
  </si>
  <si>
    <t>11ESKEE743</t>
  </si>
  <si>
    <t>PRATEEK DEVNANI</t>
  </si>
  <si>
    <t>11ESKIT079</t>
  </si>
  <si>
    <t>SAMEER AHUJA</t>
  </si>
  <si>
    <t>11ESKME001</t>
  </si>
  <si>
    <t>ABHAYANAND KUMAR</t>
  </si>
  <si>
    <t>11ESKME025</t>
  </si>
  <si>
    <t>CHANDRA PRAKASH SHARMA</t>
  </si>
  <si>
    <t>11ESKME038</t>
  </si>
  <si>
    <t>HIMANSHU RASTOGI</t>
  </si>
  <si>
    <t>11ESKME108</t>
  </si>
  <si>
    <t>SURESH KUMAR GORA</t>
  </si>
  <si>
    <t>11ESKME120</t>
  </si>
  <si>
    <t>11ESKME123</t>
  </si>
  <si>
    <t>VISHNU KUMAR</t>
  </si>
  <si>
    <t>11ESKME210</t>
  </si>
  <si>
    <t>RAITHTHA UTSAV</t>
  </si>
  <si>
    <t>12ESKCE211</t>
  </si>
  <si>
    <t>SOMESH KUMAR</t>
  </si>
  <si>
    <t>12ESKCS204</t>
  </si>
  <si>
    <t>KANCHAN</t>
  </si>
  <si>
    <t>12ESKCS209</t>
  </si>
  <si>
    <t>RAJENDRA KUMAR YADAV</t>
  </si>
  <si>
    <t>12ESKEE901</t>
  </si>
  <si>
    <t>BHAGVAN SINGH MEENA</t>
  </si>
  <si>
    <t>12ESKEE908</t>
  </si>
  <si>
    <t>SAURABH KUMAR</t>
  </si>
  <si>
    <t>12ESKME206</t>
  </si>
  <si>
    <t>KAPISH KUMAR KASHYAP</t>
  </si>
  <si>
    <t>Sr. No.</t>
  </si>
  <si>
    <t>Student's Name</t>
  </si>
  <si>
    <t>12ESKCE001</t>
  </si>
  <si>
    <t>ABHIMANYU SINGH JOSSAN</t>
  </si>
  <si>
    <t>12ESKCE002</t>
  </si>
  <si>
    <t>ABHISHEK BAGHELA</t>
  </si>
  <si>
    <t>12ESKCE003</t>
  </si>
  <si>
    <t>ABHISHEK CHAHAR</t>
  </si>
  <si>
    <t>12ESKCE004</t>
  </si>
  <si>
    <t>12ESKCE005</t>
  </si>
  <si>
    <t>ABHISHEK KRISHNAN</t>
  </si>
  <si>
    <t>12ESKCE007</t>
  </si>
  <si>
    <t>AJAY RAJ</t>
  </si>
  <si>
    <t>12ESKCE008</t>
  </si>
  <si>
    <t>AKASH CHOUDHARY</t>
  </si>
  <si>
    <t>12ESKCE013</t>
  </si>
  <si>
    <t>ANAND KUMAR</t>
  </si>
  <si>
    <t>12ESKCE014</t>
  </si>
  <si>
    <t>12ESKCE015</t>
  </si>
  <si>
    <t>12ESKCE018</t>
  </si>
  <si>
    <t>ANUJ KUMAR SINGHAL</t>
  </si>
  <si>
    <t>12ESKCE019</t>
  </si>
  <si>
    <t>ANUJ SINGH</t>
  </si>
  <si>
    <t>12ESKCE021</t>
  </si>
  <si>
    <t>ANURAG DUNGARWAL</t>
  </si>
  <si>
    <t>12ESKCE024</t>
  </si>
  <si>
    <t>AVINASH SAHU</t>
  </si>
  <si>
    <t>12ESKCE025</t>
  </si>
  <si>
    <t>AVIRAL CHOUDHARY</t>
  </si>
  <si>
    <t>12ESKCE026</t>
  </si>
  <si>
    <t>BHARAT KIRODIWAL</t>
  </si>
  <si>
    <t>12ESKCE027</t>
  </si>
  <si>
    <t>BHARAT SINGH CHOUDHARY</t>
  </si>
  <si>
    <t>12ESKCE028</t>
  </si>
  <si>
    <t>BHUVAN SINGH RUHELA</t>
  </si>
  <si>
    <t>12ESKCE029</t>
  </si>
  <si>
    <t>BRIJESH KUMAR AGARWAL</t>
  </si>
  <si>
    <t>12ESKCE030</t>
  </si>
  <si>
    <t>CHANDRA KANT</t>
  </si>
  <si>
    <t>12ESKCE031</t>
  </si>
  <si>
    <t>DEEN DAYAL YADAV</t>
  </si>
  <si>
    <t>12ESKCE032</t>
  </si>
  <si>
    <t>DEEPAK BHARDWAJ</t>
  </si>
  <si>
    <t>12ESKCE033</t>
  </si>
  <si>
    <t>12ESKCE034</t>
  </si>
  <si>
    <t>DEV KARAN</t>
  </si>
  <si>
    <t>12ESKCE035</t>
  </si>
  <si>
    <t>DEV PRAKASH KABRA</t>
  </si>
  <si>
    <t>12ESKCE036</t>
  </si>
  <si>
    <t>DEVENDRA KUMAR JAIN</t>
  </si>
  <si>
    <t>12ESKCE037</t>
  </si>
  <si>
    <t>DINESH KUMAR BIJARNIYA</t>
  </si>
  <si>
    <t>12ESKCE040</t>
  </si>
  <si>
    <t>GAURAV DUTT JAITAWAT</t>
  </si>
  <si>
    <t>12ESKCE041</t>
  </si>
  <si>
    <t>GAURAV PAREEK</t>
  </si>
  <si>
    <t>12ESKCE042</t>
  </si>
  <si>
    <t>GAUTAM BENIWAL</t>
  </si>
  <si>
    <t>12ESKCE043</t>
  </si>
  <si>
    <t>GOURAV SINGH KELWA</t>
  </si>
  <si>
    <t>12ESKCE044</t>
  </si>
  <si>
    <t>HARPHOOL SINGH CHOUDHARY</t>
  </si>
  <si>
    <t>12ESKCE045</t>
  </si>
  <si>
    <t>12ESKCE046</t>
  </si>
  <si>
    <t>HARSHIT MATHUR</t>
  </si>
  <si>
    <t>12ESKCE047</t>
  </si>
  <si>
    <t>HIMANSHU GAGRANI</t>
  </si>
  <si>
    <t>12ESKCE048</t>
  </si>
  <si>
    <t>12ESKCE049</t>
  </si>
  <si>
    <t>JASWANT SINGH YADAV</t>
  </si>
  <si>
    <t>12ESKCE050</t>
  </si>
  <si>
    <t>KAILASH CHANDRA KUMAWAT</t>
  </si>
  <si>
    <t>12ESKCE051</t>
  </si>
  <si>
    <t>KAILASH JANGID</t>
  </si>
  <si>
    <t>12ESKCE052</t>
  </si>
  <si>
    <t>KAMLESH YADAV</t>
  </si>
  <si>
    <t>12ESKCE053</t>
  </si>
  <si>
    <t>KANISHK SHUKLA</t>
  </si>
  <si>
    <t>12ESKCE054</t>
  </si>
  <si>
    <t>KHELESH PAREEK</t>
  </si>
  <si>
    <t>12ESKCE055</t>
  </si>
  <si>
    <t>KIRTINIDHI JANGIR</t>
  </si>
  <si>
    <t>12ESKCE056</t>
  </si>
  <si>
    <t>KOMAL SINGH</t>
  </si>
  <si>
    <t>12ESKCE057</t>
  </si>
  <si>
    <t>LOKESH KHOTH</t>
  </si>
  <si>
    <t>12ESKCE059</t>
  </si>
  <si>
    <t>MANOJ KUMAR TANEJA</t>
  </si>
  <si>
    <t>12ESKCE060</t>
  </si>
  <si>
    <t>MANOJ PANCHAL</t>
  </si>
  <si>
    <t>12ESKCE061</t>
  </si>
  <si>
    <t>MATU RAM PAREEK</t>
  </si>
  <si>
    <t>12ESKCE062</t>
  </si>
  <si>
    <t>MD FASIUR RAHMAN</t>
  </si>
  <si>
    <t>12ESKCE063</t>
  </si>
  <si>
    <t>MD SHAHBAZ</t>
  </si>
  <si>
    <t>12ESKCE064</t>
  </si>
  <si>
    <t>MEHUL KATARA</t>
  </si>
  <si>
    <t>12ESKCE065</t>
  </si>
  <si>
    <t>MOHAMMAD JUNAID KHAN</t>
  </si>
  <si>
    <t>12ESKCE066</t>
  </si>
  <si>
    <t>12ESKCE068</t>
  </si>
  <si>
    <t>MOHIT KUMAR SAHU</t>
  </si>
  <si>
    <t>12ESKCE069</t>
  </si>
  <si>
    <t>MUKESH JAT</t>
  </si>
  <si>
    <t>12ESKCE070</t>
  </si>
  <si>
    <t>MUKESH KUMAR SWAMI</t>
  </si>
  <si>
    <t>12ESKCE071</t>
  </si>
  <si>
    <t>NAMAN JANGID</t>
  </si>
  <si>
    <t>12ESKCE072</t>
  </si>
  <si>
    <t>12ESKCE073</t>
  </si>
  <si>
    <t>NIKITA PANWAR</t>
  </si>
  <si>
    <t>12ESKCE075</t>
  </si>
  <si>
    <t>PARITOSH ANAND</t>
  </si>
  <si>
    <t>12ESKCE076</t>
  </si>
  <si>
    <t>PRAFULL GOYAL</t>
  </si>
  <si>
    <t>12ESKCE077</t>
  </si>
  <si>
    <t>PRATEEK MISHRA</t>
  </si>
  <si>
    <t>12ESKCE078</t>
  </si>
  <si>
    <t>PRAVEEN BISHNOI</t>
  </si>
  <si>
    <t>12ESKCE079</t>
  </si>
  <si>
    <t>PRAVEEN KUMAR SHARMA</t>
  </si>
  <si>
    <t>12ESKCE081</t>
  </si>
  <si>
    <t>PULKIT SOLANKI</t>
  </si>
  <si>
    <t>12ESKCE084</t>
  </si>
  <si>
    <t>RAJVARDHAN SINGH CHAUHAN</t>
  </si>
  <si>
    <t>12ESKCE085</t>
  </si>
  <si>
    <t>12ESKCE086</t>
  </si>
  <si>
    <t>RAUNAK CHOUDHARY</t>
  </si>
  <si>
    <t>12ESKCE087</t>
  </si>
  <si>
    <t>RINKU SINGH KUSHWAH</t>
  </si>
  <si>
    <t>12ESKCE089</t>
  </si>
  <si>
    <t>RISHABH KATELA</t>
  </si>
  <si>
    <t>12ESKCE090</t>
  </si>
  <si>
    <t>12ESKCE091</t>
  </si>
  <si>
    <t>12ESKCE094</t>
  </si>
  <si>
    <t>SANJAY KUMAR GUPTA</t>
  </si>
  <si>
    <t>12ESKCE095</t>
  </si>
  <si>
    <t>SATYENDRA SINGH</t>
  </si>
  <si>
    <t>12ESKCE096</t>
  </si>
  <si>
    <t>SAURABH AGARWAL</t>
  </si>
  <si>
    <t>12ESKCE097</t>
  </si>
  <si>
    <t>SHAHRUKH KHAN</t>
  </si>
  <si>
    <t>12ESKCE098</t>
  </si>
  <si>
    <t>SHALIN KUMAR MANDOT</t>
  </si>
  <si>
    <t>12ESKCE100</t>
  </si>
  <si>
    <t>SHETAN CHOUDHARY</t>
  </si>
  <si>
    <t>12ESKCE101</t>
  </si>
  <si>
    <t>SHIVAM SHROTRIYA</t>
  </si>
  <si>
    <t>12ESKCE102</t>
  </si>
  <si>
    <t>SHIVANI SAINI</t>
  </si>
  <si>
    <t>12ESKCE103</t>
  </si>
  <si>
    <t>SHUBHAM BAJAJ</t>
  </si>
  <si>
    <t>12ESKCE106</t>
  </si>
  <si>
    <t>SHUBHAM SHRIVASTAVA</t>
  </si>
  <si>
    <t>12ESKCE107</t>
  </si>
  <si>
    <t>SOMRASH CHOUDHARY</t>
  </si>
  <si>
    <t>12ESKCE108</t>
  </si>
  <si>
    <t>SONU CHOUDHARY</t>
  </si>
  <si>
    <t>12ESKCE109</t>
  </si>
  <si>
    <t>SOURABH SONI</t>
  </si>
  <si>
    <t>12ESKCE110</t>
  </si>
  <si>
    <t>SOURAV KUMAR AGARWAL</t>
  </si>
  <si>
    <t>12ESKCE111</t>
  </si>
  <si>
    <t>SOURBH JHANWAR</t>
  </si>
  <si>
    <t>12ESKCE114</t>
  </si>
  <si>
    <t>SUNIL VERMA</t>
  </si>
  <si>
    <t>12ESKCE115</t>
  </si>
  <si>
    <t>SURENDRA VISHNOI</t>
  </si>
  <si>
    <t>12ESKCE116</t>
  </si>
  <si>
    <t>SUSHIL KUMAR SHARMA</t>
  </si>
  <si>
    <t>12ESKCE117</t>
  </si>
  <si>
    <t>SWATI VIJAY</t>
  </si>
  <si>
    <t>12ESKCE118</t>
  </si>
  <si>
    <t>UTSAV SHARMA</t>
  </si>
  <si>
    <t>12ESKCE119</t>
  </si>
  <si>
    <t>VIJENDRA KUMAR NAMA</t>
  </si>
  <si>
    <t>12ESKCE120</t>
  </si>
  <si>
    <t>VIKAS SETHI</t>
  </si>
  <si>
    <t>12ESKCE121</t>
  </si>
  <si>
    <t>12ESKCE122</t>
  </si>
  <si>
    <t>VINOD KUMAR KUMAWAT</t>
  </si>
  <si>
    <t>12ESKCE124</t>
  </si>
  <si>
    <t>VISHAL GUPTA</t>
  </si>
  <si>
    <t>12ESKCE125</t>
  </si>
  <si>
    <t>VISHWAS JAIN</t>
  </si>
  <si>
    <t>12ESKCE301</t>
  </si>
  <si>
    <t>ANKIT PUNIA</t>
  </si>
  <si>
    <t>12ESKCS001</t>
  </si>
  <si>
    <t>AABHAS SHARMA</t>
  </si>
  <si>
    <t>12ESKCS002</t>
  </si>
  <si>
    <t>AANCHAL GARG</t>
  </si>
  <si>
    <t>12ESKCS003</t>
  </si>
  <si>
    <t>AAYUSH SHARMA</t>
  </si>
  <si>
    <t>12ESKCS005</t>
  </si>
  <si>
    <t>ADIT MISHRA</t>
  </si>
  <si>
    <t>12ESKCS006</t>
  </si>
  <si>
    <t>12ESKCS007</t>
  </si>
  <si>
    <t>ADITYA KUMAR</t>
  </si>
  <si>
    <t>12ESKCS008</t>
  </si>
  <si>
    <t>AKANSH BHANOT</t>
  </si>
  <si>
    <t>12ESKCS009</t>
  </si>
  <si>
    <t>AKASH ARORA</t>
  </si>
  <si>
    <t>12ESKCS010</t>
  </si>
  <si>
    <t>AKSHITA JAIN</t>
  </si>
  <si>
    <t>12ESKCS012</t>
  </si>
  <si>
    <t>AMAN AGRAWAL</t>
  </si>
  <si>
    <t>12ESKCS014</t>
  </si>
  <si>
    <t>AMIT KUMAR SINGH</t>
  </si>
  <si>
    <t>12ESKCS015</t>
  </si>
  <si>
    <t>12ESKCS018</t>
  </si>
  <si>
    <t>ANURAG SINGH</t>
  </si>
  <si>
    <t>12ESKCS019</t>
  </si>
  <si>
    <t>APOORVA JAIN</t>
  </si>
  <si>
    <t>12ESKCS020</t>
  </si>
  <si>
    <t>ARCHANA SHARMA</t>
  </si>
  <si>
    <t>12ESKCS021</t>
  </si>
  <si>
    <t>ARPIT SHUKLA</t>
  </si>
  <si>
    <t>12ESKCS025</t>
  </si>
  <si>
    <t>ASHU NAGAR</t>
  </si>
  <si>
    <t>12ESKCS026</t>
  </si>
  <si>
    <t>AVINASH CHOPARA</t>
  </si>
  <si>
    <t>12ESKCS027</t>
  </si>
  <si>
    <t>AVINASH KUMAR GUPTA</t>
  </si>
  <si>
    <t>12ESKCS028</t>
  </si>
  <si>
    <t>AYUSH BIJAWAT</t>
  </si>
  <si>
    <t>12ESKCS029</t>
  </si>
  <si>
    <t>AYUSH GOYAL</t>
  </si>
  <si>
    <t>12ESKCS030</t>
  </si>
  <si>
    <t>AYUSH KHANDELWAL</t>
  </si>
  <si>
    <t>12ESKCS031</t>
  </si>
  <si>
    <t>AYUSH PARNAMI</t>
  </si>
  <si>
    <t>12ESKCS032</t>
  </si>
  <si>
    <t>AYUSHI JAIN</t>
  </si>
  <si>
    <t>12ESKCS033</t>
  </si>
  <si>
    <t>BRIJESH BABAL</t>
  </si>
  <si>
    <t>12ESKCS034</t>
  </si>
  <si>
    <t>DARSHIKA SANGHI</t>
  </si>
  <si>
    <t>12ESKCS035</t>
  </si>
  <si>
    <t>DEEPAK KUMAR KEDAWAT</t>
  </si>
  <si>
    <t>12ESKCS036</t>
  </si>
  <si>
    <t>DEEPAK KUMAR PATEL</t>
  </si>
  <si>
    <t>12ESKCS037</t>
  </si>
  <si>
    <t>DEVENDRA KUMAR SWARNKAR</t>
  </si>
  <si>
    <t>12ESKCS038</t>
  </si>
  <si>
    <t>DHRUV GOYAL</t>
  </si>
  <si>
    <t>12ESKCS039</t>
  </si>
  <si>
    <t>DIPENDRA KUMAR</t>
  </si>
  <si>
    <t>12ESKCS040</t>
  </si>
  <si>
    <t>DISHA SAXENA</t>
  </si>
  <si>
    <t>12ESKCS041</t>
  </si>
  <si>
    <t>EKTA GOYAL</t>
  </si>
  <si>
    <t>12ESKCS042</t>
  </si>
  <si>
    <t>GOVIND RANDER</t>
  </si>
  <si>
    <t>12ESKCS043</t>
  </si>
  <si>
    <t>GUNJAN TAILOR</t>
  </si>
  <si>
    <t>12ESKCS044</t>
  </si>
  <si>
    <t>HARDIK MAHESHWARI</t>
  </si>
  <si>
    <t>12ESKCS045</t>
  </si>
  <si>
    <t>HARPREET SINGH</t>
  </si>
  <si>
    <t>12ESKCS046</t>
  </si>
  <si>
    <t>HARSH MANGAL</t>
  </si>
  <si>
    <t>12ESKCS047</t>
  </si>
  <si>
    <t>HARSHITA PURASWANI</t>
  </si>
  <si>
    <t>12ESKCS048</t>
  </si>
  <si>
    <t>HARSHVARDHAN SINGH</t>
  </si>
  <si>
    <t>12ESKCS049</t>
  </si>
  <si>
    <t>HIMANSHU GOYAL</t>
  </si>
  <si>
    <t>12ESKCS051</t>
  </si>
  <si>
    <t>HIMMAT SINGH BHATI</t>
  </si>
  <si>
    <t>12ESKCS052</t>
  </si>
  <si>
    <t>HRITHIK KALRA</t>
  </si>
  <si>
    <t>12ESKCS053</t>
  </si>
  <si>
    <t>JAI KUMAR YADAV</t>
  </si>
  <si>
    <t>12ESKCS054</t>
  </si>
  <si>
    <t>JAI WARDE</t>
  </si>
  <si>
    <t>12ESKCS055</t>
  </si>
  <si>
    <t>JHALAK GUPTA</t>
  </si>
  <si>
    <t>12ESKCS056</t>
  </si>
  <si>
    <t>JUGAL GUPTA</t>
  </si>
  <si>
    <t>12ESKCS057</t>
  </si>
  <si>
    <t>KAJAL BAVEJA</t>
  </si>
  <si>
    <t>12ESKCS058</t>
  </si>
  <si>
    <t>KAMAL JANGIR</t>
  </si>
  <si>
    <t>12ESKCS059</t>
  </si>
  <si>
    <t>KANIKA BAKSHI</t>
  </si>
  <si>
    <t>12ESKCS060</t>
  </si>
  <si>
    <t>KOMAL MOTWANI</t>
  </si>
  <si>
    <t>12ESKCS061</t>
  </si>
  <si>
    <t>KRATIKA JAIN</t>
  </si>
  <si>
    <t>12ESKCS064</t>
  </si>
  <si>
    <t>LOKENDRA SINGH CHOUHAN</t>
  </si>
  <si>
    <t>12ESKCS065</t>
  </si>
  <si>
    <t>MAHAK NIJHAWAN</t>
  </si>
  <si>
    <t>12ESKCS066</t>
  </si>
  <si>
    <t>MANAVI THAKUR</t>
  </si>
  <si>
    <t>12ESKCS068</t>
  </si>
  <si>
    <t>12ESKCS069</t>
  </si>
  <si>
    <t>MOHIT BHATT</t>
  </si>
  <si>
    <t>12ESKCS070</t>
  </si>
  <si>
    <t>12ESKCS071</t>
  </si>
  <si>
    <t>12ESKCS072</t>
  </si>
  <si>
    <t>MUKESH KUMAR SHARMA</t>
  </si>
  <si>
    <t>12ESKCS073</t>
  </si>
  <si>
    <t>NAGORI MOHAMMAD AAFAQUE</t>
  </si>
  <si>
    <t>12ESKCS074</t>
  </si>
  <si>
    <t>NARENDER KUMAR SAHARAN</t>
  </si>
  <si>
    <t>12ESKCS075</t>
  </si>
  <si>
    <t>12ESKCS076</t>
  </si>
  <si>
    <t>NISHANT SINGHAL</t>
  </si>
  <si>
    <t>12ESKCS077</t>
  </si>
  <si>
    <t>NITESH KUMAR</t>
  </si>
  <si>
    <t>12ESKCS078</t>
  </si>
  <si>
    <t>12ESKCS079</t>
  </si>
  <si>
    <t>POOJA GARG</t>
  </si>
  <si>
    <t>12ESKCS080</t>
  </si>
  <si>
    <t>PRASHANT KATHURIA</t>
  </si>
  <si>
    <t>12ESKCS081</t>
  </si>
  <si>
    <t>12ESKCS082</t>
  </si>
  <si>
    <t>PRATISHTHA PATIDAR</t>
  </si>
  <si>
    <t>12ESKCS084</t>
  </si>
  <si>
    <t>PRIYANKA MAHAJAN</t>
  </si>
  <si>
    <t>12ESKCS085</t>
  </si>
  <si>
    <t>PRIYANSHU CHHAWCHHARIA</t>
  </si>
  <si>
    <t>12ESKCS086</t>
  </si>
  <si>
    <t>12ESKCS087</t>
  </si>
  <si>
    <t>12ESKCS088</t>
  </si>
  <si>
    <t>12ESKCS089</t>
  </si>
  <si>
    <t>RAHUL MARWAL</t>
  </si>
  <si>
    <t>12ESKCS090</t>
  </si>
  <si>
    <t>RAHUL SAPRA</t>
  </si>
  <si>
    <t>12ESKCS091</t>
  </si>
  <si>
    <t>RAJAT GUPTA</t>
  </si>
  <si>
    <t>12ESKCS092</t>
  </si>
  <si>
    <t>RASHI BHANDARI</t>
  </si>
  <si>
    <t>12ESKCS094</t>
  </si>
  <si>
    <t>RENU MERTIYA</t>
  </si>
  <si>
    <t>12ESKCS095</t>
  </si>
  <si>
    <t>RICHA SINGH</t>
  </si>
  <si>
    <t>12ESKCS096</t>
  </si>
  <si>
    <t>RIDDAM JAIN</t>
  </si>
  <si>
    <t>12ESKCS098</t>
  </si>
  <si>
    <t>12ESKCS099</t>
  </si>
  <si>
    <t>SAMEEP PERIWAL</t>
  </si>
  <si>
    <t>12ESKCS101</t>
  </si>
  <si>
    <t>SARTHAK GUPTA</t>
  </si>
  <si>
    <t>12ESKCS103</t>
  </si>
  <si>
    <t>12ESKCS104</t>
  </si>
  <si>
    <t>SHUBHAM KUCHERIA</t>
  </si>
  <si>
    <t>12ESKCS107</t>
  </si>
  <si>
    <t>12ESKCS108</t>
  </si>
  <si>
    <t>SHUMAYALA SABBAG</t>
  </si>
  <si>
    <t>12ESKCS109</t>
  </si>
  <si>
    <t>SIDDHANT BANSAL</t>
  </si>
  <si>
    <t>12ESKCS111</t>
  </si>
  <si>
    <t>SITARAM PRAJAPAT</t>
  </si>
  <si>
    <t>12ESKCS112</t>
  </si>
  <si>
    <t>12ESKCS115</t>
  </si>
  <si>
    <t>SUBROTO BISWAS</t>
  </si>
  <si>
    <t>12ESKCS116</t>
  </si>
  <si>
    <t>SUMIT CHOUDHARY</t>
  </si>
  <si>
    <t>12ESKCS118</t>
  </si>
  <si>
    <t>SURAJ MANGAL</t>
  </si>
  <si>
    <t>12ESKCS119</t>
  </si>
  <si>
    <t>SWATI GARG</t>
  </si>
  <si>
    <t>12ESKCS120</t>
  </si>
  <si>
    <t>TUSHAR MITTAL</t>
  </si>
  <si>
    <t>12ESKCS121</t>
  </si>
  <si>
    <t>UDAY CHOPRA</t>
  </si>
  <si>
    <t>12ESKCS122</t>
  </si>
  <si>
    <t>VAIBHAV GAUTAM</t>
  </si>
  <si>
    <t>12ESKCS123</t>
  </si>
  <si>
    <t>VIJAY KUMAR JAIN</t>
  </si>
  <si>
    <t>12ESKCS124</t>
  </si>
  <si>
    <t>VISHAL BANSAL</t>
  </si>
  <si>
    <t>12ESKCS126</t>
  </si>
  <si>
    <t>VISHWAS BHAWAN</t>
  </si>
  <si>
    <t>12ESKCS301</t>
  </si>
  <si>
    <t>PRAGYA GARG</t>
  </si>
  <si>
    <t>12ESKCS302</t>
  </si>
  <si>
    <t>AVNI MAHESHWARI</t>
  </si>
  <si>
    <t>12ESKCS303</t>
  </si>
  <si>
    <t>KIRTI CHATURVEDI</t>
  </si>
  <si>
    <t>12ESKEC001</t>
  </si>
  <si>
    <t>AARTI YADAV</t>
  </si>
  <si>
    <t>12ESKEC003</t>
  </si>
  <si>
    <t>AJIN A K</t>
  </si>
  <si>
    <t>12ESKEC004</t>
  </si>
  <si>
    <t>AKSHAY VERMA</t>
  </si>
  <si>
    <t>12ESKEC005</t>
  </si>
  <si>
    <t>AMIT CHATURVEDI</t>
  </si>
  <si>
    <t>12ESKEC006</t>
  </si>
  <si>
    <t>ANIL KUMAR MANGAL</t>
  </si>
  <si>
    <t>12ESKEC007</t>
  </si>
  <si>
    <t>ANKIT DEEDWANIA</t>
  </si>
  <si>
    <t>12ESKEC009</t>
  </si>
  <si>
    <t>ANKIT RAKHECHA</t>
  </si>
  <si>
    <t>12ESKEC010</t>
  </si>
  <si>
    <t>APOORVA MUKHERJEE</t>
  </si>
  <si>
    <t>12ESKEC011</t>
  </si>
  <si>
    <t>ARPIT TANDON</t>
  </si>
  <si>
    <t>12ESKEC012</t>
  </si>
  <si>
    <t>ARYAN RAJ</t>
  </si>
  <si>
    <t>12ESKEC013</t>
  </si>
  <si>
    <t>12ESKEC014</t>
  </si>
  <si>
    <t>ASHUTOSH SHARMA</t>
  </si>
  <si>
    <t>12ESKEC016</t>
  </si>
  <si>
    <t>AYUSH SINGHAL</t>
  </si>
  <si>
    <t>12ESKEC017</t>
  </si>
  <si>
    <t>BIPIN KUMAR</t>
  </si>
  <si>
    <t>12ESKEC019</t>
  </si>
  <si>
    <t>DHEERAJ SAHU</t>
  </si>
  <si>
    <t>12ESKEC020</t>
  </si>
  <si>
    <t>DHRUVANSH GUPTA</t>
  </si>
  <si>
    <t>12ESKEC021</t>
  </si>
  <si>
    <t>DIKSHA VERMA</t>
  </si>
  <si>
    <t>12ESKEC022</t>
  </si>
  <si>
    <t>DINESH SAHU</t>
  </si>
  <si>
    <t>12ESKEC023</t>
  </si>
  <si>
    <t>DIVYA SAJWANI</t>
  </si>
  <si>
    <t>12ESKEC024</t>
  </si>
  <si>
    <t>GARIMA SHARMA</t>
  </si>
  <si>
    <t>12ESKEC025</t>
  </si>
  <si>
    <t>GAURAV CHOUDHARY</t>
  </si>
  <si>
    <t>12ESKEC027</t>
  </si>
  <si>
    <t>ISHITA SHARMA</t>
  </si>
  <si>
    <t>12ESKEC028</t>
  </si>
  <si>
    <t>KANIKA GUPTA</t>
  </si>
  <si>
    <t>12ESKEC029</t>
  </si>
  <si>
    <t>KARTIK GAUTAM</t>
  </si>
  <si>
    <t>12ESKEC030</t>
  </si>
  <si>
    <t>KRITIKA GERA</t>
  </si>
  <si>
    <t>12ESKEC031</t>
  </si>
  <si>
    <t>KUNDAN KUMAR SINGH</t>
  </si>
  <si>
    <t>12ESKEC032</t>
  </si>
  <si>
    <t>LAXMAN MEHTA</t>
  </si>
  <si>
    <t>12ESKEC033</t>
  </si>
  <si>
    <t>MANISHA GOYAL</t>
  </si>
  <si>
    <t>12ESKEC034</t>
  </si>
  <si>
    <t>MANMOHAN SINGH YADAV</t>
  </si>
  <si>
    <t>12ESKEC035</t>
  </si>
  <si>
    <t>MEGHA GARNIYA</t>
  </si>
  <si>
    <t>12ESKEC037</t>
  </si>
  <si>
    <t>MOHIT KUMAWAT</t>
  </si>
  <si>
    <t>12ESKEC042</t>
  </si>
  <si>
    <t>12ESKEC045</t>
  </si>
  <si>
    <t>NITIKSHA RATHORE</t>
  </si>
  <si>
    <t>12ESKEC046</t>
  </si>
  <si>
    <t>12ESKEC047</t>
  </si>
  <si>
    <t>NIVEDITA JHA</t>
  </si>
  <si>
    <t>12ESKEC050</t>
  </si>
  <si>
    <t>PRAGATI LAKKHIRAM MEENA</t>
  </si>
  <si>
    <t>12ESKEC051</t>
  </si>
  <si>
    <t>PRASHANT SUWALKA</t>
  </si>
  <si>
    <t>12ESKEC052</t>
  </si>
  <si>
    <t>PRATIBHA CHOUDHARY</t>
  </si>
  <si>
    <t>12ESKEC053</t>
  </si>
  <si>
    <t>000092</t>
  </si>
  <si>
    <t>PRATYUSHA MISHRA</t>
  </si>
  <si>
    <t>12ESKEC055</t>
  </si>
  <si>
    <t>PRINCI JAIN</t>
  </si>
  <si>
    <t>12ESKEC056</t>
  </si>
  <si>
    <t>PRIYANSHI SHARMA</t>
  </si>
  <si>
    <t>12ESKEC057</t>
  </si>
  <si>
    <t>PUJA SINGH</t>
  </si>
  <si>
    <t>12ESKEC058</t>
  </si>
  <si>
    <t>RAGHAV DADHEECH</t>
  </si>
  <si>
    <t>12ESKEC059</t>
  </si>
  <si>
    <t>RAHUL NARUKA</t>
  </si>
  <si>
    <t>12ESKEC060</t>
  </si>
  <si>
    <t>RAHUL SINGH</t>
  </si>
  <si>
    <t>12ESKEC062</t>
  </si>
  <si>
    <t>RAJAT GOEL</t>
  </si>
  <si>
    <t>12ESKEC063</t>
  </si>
  <si>
    <t>RAJAT GOYAL</t>
  </si>
  <si>
    <t>12ESKEC065</t>
  </si>
  <si>
    <t>12ESKEC067</t>
  </si>
  <si>
    <t>12ESKEC069</t>
  </si>
  <si>
    <t>ROHIT GARG</t>
  </si>
  <si>
    <t>12ESKEC071</t>
  </si>
  <si>
    <t>SAKSHI THUSSU</t>
  </si>
  <si>
    <t>12ESKEC073</t>
  </si>
  <si>
    <t>SANGEETA</t>
  </si>
  <si>
    <t>12ESKEC075</t>
  </si>
  <si>
    <t>SHIKHA GARG</t>
  </si>
  <si>
    <t>12ESKEC076</t>
  </si>
  <si>
    <t>SHIVALI SHARMA</t>
  </si>
  <si>
    <t>12ESKEC077</t>
  </si>
  <si>
    <t>SHIVAM MITTAL</t>
  </si>
  <si>
    <t>12ESKEC078</t>
  </si>
  <si>
    <t>SHIVANGI KHETAN</t>
  </si>
  <si>
    <t>12ESKEC079</t>
  </si>
  <si>
    <t>SHRADDHA SHARMA</t>
  </si>
  <si>
    <t>12ESKEC080</t>
  </si>
  <si>
    <t>SHREYA BHANDIA</t>
  </si>
  <si>
    <t>12ESKEC081</t>
  </si>
  <si>
    <t>SHRUTI PATHAK</t>
  </si>
  <si>
    <t>12ESKEC082</t>
  </si>
  <si>
    <t>SONAM BISWAS</t>
  </si>
  <si>
    <t>12ESKEC083</t>
  </si>
  <si>
    <t>SOURABH SHARMA</t>
  </si>
  <si>
    <t>12ESKEC084</t>
  </si>
  <si>
    <t>SRISHTI VERMA</t>
  </si>
  <si>
    <t>12ESKEC085</t>
  </si>
  <si>
    <t>TARUN SACHDEVA</t>
  </si>
  <si>
    <t>12ESKEC086</t>
  </si>
  <si>
    <t>VARSHA SHARMA</t>
  </si>
  <si>
    <t>12ESKEC088</t>
  </si>
  <si>
    <t>12ESKEC090</t>
  </si>
  <si>
    <t>VIVEK JAKHAR</t>
  </si>
  <si>
    <t>12ESKEC092</t>
  </si>
  <si>
    <t>YAAZUSHI GUPTA</t>
  </si>
  <si>
    <t>12ESKEC093</t>
  </si>
  <si>
    <t>YASH CHATURVEDI</t>
  </si>
  <si>
    <t>12ESKEC301</t>
  </si>
  <si>
    <t>12ESKEC304</t>
  </si>
  <si>
    <t>12ESKEC714</t>
  </si>
  <si>
    <t>CHITRA SAINI</t>
  </si>
  <si>
    <t>12ESKEC762</t>
  </si>
  <si>
    <t>VISHAL BENIWAL</t>
  </si>
  <si>
    <t>12ESKEE002</t>
  </si>
  <si>
    <t>ABHISHEK BANSAL</t>
  </si>
  <si>
    <t>12ESKEE003</t>
  </si>
  <si>
    <t>ABHISHEK DIXIT</t>
  </si>
  <si>
    <t>12ESKEE004</t>
  </si>
  <si>
    <t>ABHISHEK KHARRA</t>
  </si>
  <si>
    <t>12ESKEE005</t>
  </si>
  <si>
    <t>12ESKEE006</t>
  </si>
  <si>
    <t>ADITYA JAIN</t>
  </si>
  <si>
    <t>12ESKEE007</t>
  </si>
  <si>
    <t>AKASH</t>
  </si>
  <si>
    <t>12ESKEE008</t>
  </si>
  <si>
    <t>AKASH NAGAR</t>
  </si>
  <si>
    <t>12ESKEE010</t>
  </si>
  <si>
    <t>AMIT KUMAR SAINI</t>
  </si>
  <si>
    <t>12ESKEE011</t>
  </si>
  <si>
    <t>AMIT KUMAR SHARMA</t>
  </si>
  <si>
    <t>12ESKEE012</t>
  </si>
  <si>
    <t>ANIRUDH</t>
  </si>
  <si>
    <t>12ESKEE013</t>
  </si>
  <si>
    <t>ANKIT JANGID</t>
  </si>
  <si>
    <t>12ESKEE014</t>
  </si>
  <si>
    <t>12ESKEE016</t>
  </si>
  <si>
    <t>ANSHUL KUMAR</t>
  </si>
  <si>
    <t>12ESKEE017</t>
  </si>
  <si>
    <t>ANUJ VIJAYVERGIA</t>
  </si>
  <si>
    <t>12ESKEE018</t>
  </si>
  <si>
    <t>ARJUN KARARWAL</t>
  </si>
  <si>
    <t>12ESKEE020</t>
  </si>
  <si>
    <t>ARPIT AGARWAL</t>
  </si>
  <si>
    <t>12ESKEE021</t>
  </si>
  <si>
    <t>ARPIT SHARMA</t>
  </si>
  <si>
    <t>12ESKEE022</t>
  </si>
  <si>
    <t>ASHISH PRAJAPAT</t>
  </si>
  <si>
    <t>12ESKEE024</t>
  </si>
  <si>
    <t>ASHUTOSH KHATRI</t>
  </si>
  <si>
    <t>12ESKEE026</t>
  </si>
  <si>
    <t>ATUL KUMAR JANGID</t>
  </si>
  <si>
    <t>12ESKEE028</t>
  </si>
  <si>
    <t>BHAWANA</t>
  </si>
  <si>
    <t>12ESKEE030</t>
  </si>
  <si>
    <t>CHANDRAVEER SINGH RATHORE</t>
  </si>
  <si>
    <t>12ESKEE031</t>
  </si>
  <si>
    <t>DEENDAYAL NAGAR</t>
  </si>
  <si>
    <t>12ESKEE032</t>
  </si>
  <si>
    <t>DEEP SINGH BHALLA</t>
  </si>
  <si>
    <t>12ESKEE033</t>
  </si>
  <si>
    <t>12ESKEE035</t>
  </si>
  <si>
    <t>12ESKEE036</t>
  </si>
  <si>
    <t>DEEPAKRAJ NAGER</t>
  </si>
  <si>
    <t>12ESKEE037</t>
  </si>
  <si>
    <t>DEEPESH PALIWAL</t>
  </si>
  <si>
    <t>12ESKEE038</t>
  </si>
  <si>
    <t>DEVENDR KUMAR SAIMARA</t>
  </si>
  <si>
    <t>12ESKEE040</t>
  </si>
  <si>
    <t>DHIRENDRA SINGH</t>
  </si>
  <si>
    <t>12ESKEE043</t>
  </si>
  <si>
    <t>DIWAKAR PATIDAR</t>
  </si>
  <si>
    <t>12ESKEE044</t>
  </si>
  <si>
    <t>GAURAV RANKA</t>
  </si>
  <si>
    <t>12ESKEE045</t>
  </si>
  <si>
    <t>GURUDUTT SOLANKI</t>
  </si>
  <si>
    <t>12ESKEE047</t>
  </si>
  <si>
    <t>HARSHIT SONI</t>
  </si>
  <si>
    <t>12ESKEE048</t>
  </si>
  <si>
    <t>HEMANT KUMAR CHAUDHARY</t>
  </si>
  <si>
    <t>12ESKEE050</t>
  </si>
  <si>
    <t>12ESKEE051</t>
  </si>
  <si>
    <t>HIMANSHU SACHDEVA</t>
  </si>
  <si>
    <t>12ESKEE052</t>
  </si>
  <si>
    <t>ISHA ARORA</t>
  </si>
  <si>
    <t>12ESKEE053</t>
  </si>
  <si>
    <t>JITESH KUMAR SAINI</t>
  </si>
  <si>
    <t>12ESKEE054</t>
  </si>
  <si>
    <t>KAILLY KRISHNA</t>
  </si>
  <si>
    <t>12ESKEE055</t>
  </si>
  <si>
    <t>KAMAL KANT NAGAR</t>
  </si>
  <si>
    <t>12ESKEE056</t>
  </si>
  <si>
    <t>KAUSHAL GOSWAMI</t>
  </si>
  <si>
    <t>12ESKEE057</t>
  </si>
  <si>
    <t>KHUSHBOO KUMARI</t>
  </si>
  <si>
    <t>12ESKEE058</t>
  </si>
  <si>
    <t>KOMAL SHARMA</t>
  </si>
  <si>
    <t>12ESKEE059</t>
  </si>
  <si>
    <t>KRISHAN KUMAR SHARMA</t>
  </si>
  <si>
    <t>12ESKEE060</t>
  </si>
  <si>
    <t>KSHITIJ JANGIR</t>
  </si>
  <si>
    <t>12ESKEE061</t>
  </si>
  <si>
    <t>KULDEEP NAGAR</t>
  </si>
  <si>
    <t>12ESKEE062</t>
  </si>
  <si>
    <t>12ESKEE063</t>
  </si>
  <si>
    <t>MAHENDRA KUMAR YADAV</t>
  </si>
  <si>
    <t>12ESKEE065</t>
  </si>
  <si>
    <t>MANISH CHANDAK</t>
  </si>
  <si>
    <t>12ESKEE066</t>
  </si>
  <si>
    <t>MANOJ MALAV</t>
  </si>
  <si>
    <t>12ESKEE067</t>
  </si>
  <si>
    <t>MOHIT SARDIWAL</t>
  </si>
  <si>
    <t>12ESKEE068</t>
  </si>
  <si>
    <t>MUNESH KUMAR</t>
  </si>
  <si>
    <t>12ESKEE069</t>
  </si>
  <si>
    <t>12ESKEE070</t>
  </si>
  <si>
    <t>NITIN NEHRA</t>
  </si>
  <si>
    <t>12ESKEE071</t>
  </si>
  <si>
    <t>NUTAN BIJARANIYA</t>
  </si>
  <si>
    <t>12ESKEE072</t>
  </si>
  <si>
    <t>OM PRAKSH YADAV</t>
  </si>
  <si>
    <t>12ESKEE073</t>
  </si>
  <si>
    <t>PANKAJ KUMAR GUPTA</t>
  </si>
  <si>
    <t>12ESKEE074</t>
  </si>
  <si>
    <t>PAWAN KUMAR MANGLODA</t>
  </si>
  <si>
    <t>12ESKEE076</t>
  </si>
  <si>
    <t>PIYUSH MANGAL</t>
  </si>
  <si>
    <t>12ESKEE077</t>
  </si>
  <si>
    <t>12ESKEE079</t>
  </si>
  <si>
    <t>PRINCE RAJ GOYAL</t>
  </si>
  <si>
    <t>12ESKEE081</t>
  </si>
  <si>
    <t>PRIYANKA JANGIR</t>
  </si>
  <si>
    <t>12ESKEE083</t>
  </si>
  <si>
    <t>PUSHPENDRA PAL SINGH</t>
  </si>
  <si>
    <t>12ESKEE084</t>
  </si>
  <si>
    <t>RAHUL</t>
  </si>
  <si>
    <t>12ESKEE085</t>
  </si>
  <si>
    <t>12ESKEE086</t>
  </si>
  <si>
    <t>RAHUL CHOUDHARY</t>
  </si>
  <si>
    <t>12ESKEE087</t>
  </si>
  <si>
    <t>RAHUL JANGID</t>
  </si>
  <si>
    <t>12ESKEE088</t>
  </si>
  <si>
    <t>12ESKEE089</t>
  </si>
  <si>
    <t>RAHUL TIWARY</t>
  </si>
  <si>
    <t>12ESKEE092</t>
  </si>
  <si>
    <t>RAKESH KUMAR YADAV</t>
  </si>
  <si>
    <t>12ESKEE094</t>
  </si>
  <si>
    <t>RAM ARORA</t>
  </si>
  <si>
    <t>12ESKEE095</t>
  </si>
  <si>
    <t>RAMKISHAN DHAKAR</t>
  </si>
  <si>
    <t>12ESKEE096</t>
  </si>
  <si>
    <t>12ESKEE097</t>
  </si>
  <si>
    <t>12ESKEE098</t>
  </si>
  <si>
    <t>12ESKEE099</t>
  </si>
  <si>
    <t>RAVIT KUMAR</t>
  </si>
  <si>
    <t>12ESKEE100</t>
  </si>
  <si>
    <t>RESHAM KUMARI AGARWAL</t>
  </si>
  <si>
    <t>12ESKEE104</t>
  </si>
  <si>
    <t>12ESKEE106</t>
  </si>
  <si>
    <t>SHAILESH KUMAWAT</t>
  </si>
  <si>
    <t>12ESKEE107</t>
  </si>
  <si>
    <t>SHRIRAM OJHA</t>
  </si>
  <si>
    <t>12ESKEE109</t>
  </si>
  <si>
    <t>12ESKEE111</t>
  </si>
  <si>
    <t>SIDDHARTH KHINCHI</t>
  </si>
  <si>
    <t>12ESKEE112</t>
  </si>
  <si>
    <t>SIDHARTH JINDAL</t>
  </si>
  <si>
    <t>12ESKEE113</t>
  </si>
  <si>
    <t>SNEHA SHARMA</t>
  </si>
  <si>
    <t>12ESKEE114</t>
  </si>
  <si>
    <t>SOHAIL AHAMED</t>
  </si>
  <si>
    <t>12ESKEE115</t>
  </si>
  <si>
    <t>SURBHI JAIN</t>
  </si>
  <si>
    <t>12ESKEE116</t>
  </si>
  <si>
    <t>TEJPAL SINGH</t>
  </si>
  <si>
    <t>12ESKEE117</t>
  </si>
  <si>
    <t>VAIBHAV AGRAWAL</t>
  </si>
  <si>
    <t>12ESKEE121</t>
  </si>
  <si>
    <t>12ESKEE122</t>
  </si>
  <si>
    <t>VIKRANT SINGH RATHORE</t>
  </si>
  <si>
    <t>12ESKEE123</t>
  </si>
  <si>
    <t>VIPIN MALAV</t>
  </si>
  <si>
    <t>12ESKEE124</t>
  </si>
  <si>
    <t>12ESKEE125</t>
  </si>
  <si>
    <t>VISHAL KUMAR AGRAWAL</t>
  </si>
  <si>
    <t>12ESKEE126</t>
  </si>
  <si>
    <t>ZUBER AALM</t>
  </si>
  <si>
    <t>12ESKEE301</t>
  </si>
  <si>
    <t>AYESHA SYED</t>
  </si>
  <si>
    <t>12ESKIT001</t>
  </si>
  <si>
    <t>AANCHAL MITTAL</t>
  </si>
  <si>
    <t>12ESKIT002</t>
  </si>
  <si>
    <t>12ESKIT004</t>
  </si>
  <si>
    <t>12ESKIT006</t>
  </si>
  <si>
    <t>000130</t>
  </si>
  <si>
    <t>AKANKSHA BHAMBHANI</t>
  </si>
  <si>
    <t>12ESKIT008</t>
  </si>
  <si>
    <t>AKANSHA JAIN</t>
  </si>
  <si>
    <t>12ESKIT009</t>
  </si>
  <si>
    <t>AKHILESH SHARMA</t>
  </si>
  <si>
    <t>RAKESH SHARMA</t>
  </si>
  <si>
    <t>12ESKIT011</t>
  </si>
  <si>
    <t>AKSHAY MEHTA</t>
  </si>
  <si>
    <t>12ESKIT014</t>
  </si>
  <si>
    <t>ANAMIKA GUPTA</t>
  </si>
  <si>
    <t>12ESKIT018</t>
  </si>
  <si>
    <t>APOORVA TIWARI</t>
  </si>
  <si>
    <t>12ESKIT019</t>
  </si>
  <si>
    <t>APURVA JAIN</t>
  </si>
  <si>
    <t>12ESKIT020</t>
  </si>
  <si>
    <t>AVINASH CHAURASIYA</t>
  </si>
  <si>
    <t>12ESKIT023</t>
  </si>
  <si>
    <t>12ESKIT025</t>
  </si>
  <si>
    <t>BHARTI AGGARWAL</t>
  </si>
  <si>
    <t>12ESKIT026</t>
  </si>
  <si>
    <t>CHANDRA SHEKHAR KAUSHIK</t>
  </si>
  <si>
    <t>12ESKIT027</t>
  </si>
  <si>
    <t>DUSHYANT</t>
  </si>
  <si>
    <t>12ESKIT028</t>
  </si>
  <si>
    <t>12ESKIT029</t>
  </si>
  <si>
    <t>GIRISH KUMAR GUPTA</t>
  </si>
  <si>
    <t>12ESKIT032</t>
  </si>
  <si>
    <t>HITESH JAISINGHANI</t>
  </si>
  <si>
    <t>12ESKIT033</t>
  </si>
  <si>
    <t>JASPREET KAUR HORA</t>
  </si>
  <si>
    <t>12ESKIT034</t>
  </si>
  <si>
    <t>JASWANT SINGH SHEKHAWAT</t>
  </si>
  <si>
    <t>12ESKIT035</t>
  </si>
  <si>
    <t>JATIN PATNI</t>
  </si>
  <si>
    <t>12ESKIT036</t>
  </si>
  <si>
    <t>12ESKIT037</t>
  </si>
  <si>
    <t>KANISHKA SAINI</t>
  </si>
  <si>
    <t>12ESKIT039</t>
  </si>
  <si>
    <t>KISAN CHAURASIYA</t>
  </si>
  <si>
    <t>12ESKIT041</t>
  </si>
  <si>
    <t>000135</t>
  </si>
  <si>
    <t>LAVISHA AGRAWAL</t>
  </si>
  <si>
    <t>12ESKIT043</t>
  </si>
  <si>
    <t>MANISH SINGH</t>
  </si>
  <si>
    <t>12ESKIT044</t>
  </si>
  <si>
    <t>MANJOT KAUR MAAN</t>
  </si>
  <si>
    <t>12ESKIT045</t>
  </si>
  <si>
    <t>MANOJ TYAGI</t>
  </si>
  <si>
    <t>12ESKIT046</t>
  </si>
  <si>
    <t>12ESKIT047</t>
  </si>
  <si>
    <t>MEGHA KHANDELWAL</t>
  </si>
  <si>
    <t>12ESKIT048</t>
  </si>
  <si>
    <t>MEHA SIMLOTE</t>
  </si>
  <si>
    <t>12ESKIT049</t>
  </si>
  <si>
    <t>MOHIT SINGH PARIHAR</t>
  </si>
  <si>
    <t>12ESKIT050</t>
  </si>
  <si>
    <t>MONIKA AGARWAL</t>
  </si>
  <si>
    <t>12ESKIT051</t>
  </si>
  <si>
    <t>MONIKA PALIWAL</t>
  </si>
  <si>
    <t>12ESKIT052</t>
  </si>
  <si>
    <t>MUDIT MATHUR</t>
  </si>
  <si>
    <t>12ESKIT054</t>
  </si>
  <si>
    <t>NISHA SINGHANI</t>
  </si>
  <si>
    <t>12ESKIT055</t>
  </si>
  <si>
    <t>12ESKIT056</t>
  </si>
  <si>
    <t>PALLAVI GAJWANI</t>
  </si>
  <si>
    <t>12ESKIT057</t>
  </si>
  <si>
    <t>PARAS SHARMA</t>
  </si>
  <si>
    <t>12ESKIT058</t>
  </si>
  <si>
    <t>PAYAL KHANDELWAL</t>
  </si>
  <si>
    <t>12ESKIT059</t>
  </si>
  <si>
    <t>PIYUSH JAIMINI</t>
  </si>
  <si>
    <t>12ESKIT062</t>
  </si>
  <si>
    <t>PRAKRITI SHARMA</t>
  </si>
  <si>
    <t>12ESKIT064</t>
  </si>
  <si>
    <t>PRAWAH KHATRI</t>
  </si>
  <si>
    <t>12ESKIT065</t>
  </si>
  <si>
    <t>PREETI NAMA</t>
  </si>
  <si>
    <t>12ESKIT066</t>
  </si>
  <si>
    <t>PRITI SINGH</t>
  </si>
  <si>
    <t>12ESKIT067</t>
  </si>
  <si>
    <t>000136</t>
  </si>
  <si>
    <t>PRIYANKA KHURANA</t>
  </si>
  <si>
    <t>12ESKIT068</t>
  </si>
  <si>
    <t>RAGHAV SONI</t>
  </si>
  <si>
    <t>12ESKIT070</t>
  </si>
  <si>
    <t>RIDDHIKA TIWARI</t>
  </si>
  <si>
    <t>12ESKIT071</t>
  </si>
  <si>
    <t>SACHIN SONI</t>
  </si>
  <si>
    <t>12ESKIT072</t>
  </si>
  <si>
    <t>SAKSHI SAXENA</t>
  </si>
  <si>
    <t>12ESKIT073</t>
  </si>
  <si>
    <t>SAMARTH KAPOOR</t>
  </si>
  <si>
    <t>12ESKIT074</t>
  </si>
  <si>
    <t>SAMBHAV NAGAWAT</t>
  </si>
  <si>
    <t>12ESKIT075</t>
  </si>
  <si>
    <t>SAUMYA GUPTA</t>
  </si>
  <si>
    <t>12ESKIT077</t>
  </si>
  <si>
    <t>SHAIFALI SHARMA</t>
  </si>
  <si>
    <t>12ESKIT078</t>
  </si>
  <si>
    <t>SHIVANGI SHARMA</t>
  </si>
  <si>
    <t>12ESKIT079</t>
  </si>
  <si>
    <t>SHREYA GUPTA</t>
  </si>
  <si>
    <t>12ESKIT080</t>
  </si>
  <si>
    <t>SHRUTI SHARMA</t>
  </si>
  <si>
    <t>12ESKIT082</t>
  </si>
  <si>
    <t>SHUBHRIT DHANAWAT</t>
  </si>
  <si>
    <t>12ESKIT083</t>
  </si>
  <si>
    <t>SONALI AGWAL</t>
  </si>
  <si>
    <t>12ESKIT084</t>
  </si>
  <si>
    <t>SONI KUMARI</t>
  </si>
  <si>
    <t>12ESKIT085</t>
  </si>
  <si>
    <t>SUBHASH MOOND</t>
  </si>
  <si>
    <t>12ESKIT086</t>
  </si>
  <si>
    <t>SUNIL OJHA</t>
  </si>
  <si>
    <t>12ESKIT087</t>
  </si>
  <si>
    <t>SURBHI SAXENA</t>
  </si>
  <si>
    <t>12ESKIT089</t>
  </si>
  <si>
    <t>VIKASH KUMAR NOWAL</t>
  </si>
  <si>
    <t>12ESKME003</t>
  </si>
  <si>
    <t>ABHISHAK MAHESHVRI</t>
  </si>
  <si>
    <t>12ESKME004</t>
  </si>
  <si>
    <t>AKSHAY KUMAR GAUTTAM</t>
  </si>
  <si>
    <t>12ESKME006</t>
  </si>
  <si>
    <t>AMAN JHAJHARIA</t>
  </si>
  <si>
    <t>12ESKME007</t>
  </si>
  <si>
    <t>AMBER SINGH PARMAR</t>
  </si>
  <si>
    <t>12ESKME008</t>
  </si>
  <si>
    <t>AMIT SWARNAKAR</t>
  </si>
  <si>
    <t>12ESKME009</t>
  </si>
  <si>
    <t>ANKIT MALAV</t>
  </si>
  <si>
    <t>12ESKME010</t>
  </si>
  <si>
    <t>12ESKME011</t>
  </si>
  <si>
    <t>ANKUR DEVNANI</t>
  </si>
  <si>
    <t>12ESKME012</t>
  </si>
  <si>
    <t>ARJUN LOHAR</t>
  </si>
  <si>
    <t>12ESKME013</t>
  </si>
  <si>
    <t>ARUN DAGUR</t>
  </si>
  <si>
    <t>12ESKME014</t>
  </si>
  <si>
    <t>ARVIND SHARMA</t>
  </si>
  <si>
    <t>12ESKME015</t>
  </si>
  <si>
    <t>ARVIND SINGH CHUNDAWAT</t>
  </si>
  <si>
    <t>12ESKME016</t>
  </si>
  <si>
    <t>ASHISH TOM</t>
  </si>
  <si>
    <t>12ESKME017</t>
  </si>
  <si>
    <t>ASHOK KUMAR</t>
  </si>
  <si>
    <t>12ESKME018</t>
  </si>
  <si>
    <t>ASHVINI SHARMA</t>
  </si>
  <si>
    <t>12ESKME019</t>
  </si>
  <si>
    <t>ASIF KHAN</t>
  </si>
  <si>
    <t>12ESKME020</t>
  </si>
  <si>
    <t>12ESKME021</t>
  </si>
  <si>
    <t>AYUSH KUMAR GOYAL</t>
  </si>
  <si>
    <t>12ESKME023</t>
  </si>
  <si>
    <t>CHANDAN KUMAR GAUTAM</t>
  </si>
  <si>
    <t>12ESKME024</t>
  </si>
  <si>
    <t>CHANDRA SINGH</t>
  </si>
  <si>
    <t>12ESKME025</t>
  </si>
  <si>
    <t>CHINTAN GOYAL</t>
  </si>
  <si>
    <t>12ESKME026</t>
  </si>
  <si>
    <t>DASHARATH PARMAR</t>
  </si>
  <si>
    <t>12ESKME027</t>
  </si>
  <si>
    <t>DEVANSHU JAIMAN</t>
  </si>
  <si>
    <t>12ESKME028</t>
  </si>
  <si>
    <t>DEVENDRA SINGH</t>
  </si>
  <si>
    <t>12ESKME029</t>
  </si>
  <si>
    <t>DEVENDRA SUTHAR</t>
  </si>
  <si>
    <t>12ESKME030</t>
  </si>
  <si>
    <t>DHEERAJ BHARGAVA</t>
  </si>
  <si>
    <t>12ESKME031</t>
  </si>
  <si>
    <t>12ESKME032</t>
  </si>
  <si>
    <t>DINESH SONI</t>
  </si>
  <si>
    <t>12ESKME033</t>
  </si>
  <si>
    <t>GAJENDRA NAMA</t>
  </si>
  <si>
    <t>12ESKME034</t>
  </si>
  <si>
    <t>GAURAV AGARWAL</t>
  </si>
  <si>
    <t>12ESKME035</t>
  </si>
  <si>
    <t>GAUTAM KUMAR THAKUR</t>
  </si>
  <si>
    <t>12ESKME036</t>
  </si>
  <si>
    <t>GOPAL KUMAR CHAUDHARY</t>
  </si>
  <si>
    <t>12ESKME039</t>
  </si>
  <si>
    <t>12ESKME040</t>
  </si>
  <si>
    <t>HEMANT CHATURVEDI</t>
  </si>
  <si>
    <t>12ESKME041</t>
  </si>
  <si>
    <t>HEMANT KUMAR RAWAL</t>
  </si>
  <si>
    <t>12ESKME042</t>
  </si>
  <si>
    <t>12ESKME043</t>
  </si>
  <si>
    <t>HIMANSHU VASHISHTHA</t>
  </si>
  <si>
    <t>12ESKME044</t>
  </si>
  <si>
    <t>INDERJEET KHOTH</t>
  </si>
  <si>
    <t>12ESKME045</t>
  </si>
  <si>
    <t>JAI AGRAWAL</t>
  </si>
  <si>
    <t>12ESKME046</t>
  </si>
  <si>
    <t>12ESKME049</t>
  </si>
  <si>
    <t>KARAN SIRWANI</t>
  </si>
  <si>
    <t>12ESKME050</t>
  </si>
  <si>
    <t>KARTIKEY SHARMA</t>
  </si>
  <si>
    <t>12ESKME052</t>
  </si>
  <si>
    <t>LAKSHAY SHARMA</t>
  </si>
  <si>
    <t>12ESKME053</t>
  </si>
  <si>
    <t>LALIT KUMAR GOYAL</t>
  </si>
  <si>
    <t>12ESKME056</t>
  </si>
  <si>
    <t>12ESKME057</t>
  </si>
  <si>
    <t>MANORATH DAYAL NAGAR</t>
  </si>
  <si>
    <t>12ESKME059</t>
  </si>
  <si>
    <t>MOHIT SAINI</t>
  </si>
  <si>
    <t>12ESKME060</t>
  </si>
  <si>
    <t>MOHMMED AZHARUDEEN</t>
  </si>
  <si>
    <t>12ESKME061</t>
  </si>
  <si>
    <t>NAMIT JAIN</t>
  </si>
  <si>
    <t>12ESKME062</t>
  </si>
  <si>
    <t>NANDA KISHOR GARG</t>
  </si>
  <si>
    <t>12ESKME063</t>
  </si>
  <si>
    <t>NAVDEEP SHARMA</t>
  </si>
  <si>
    <t>12ESKME065</t>
  </si>
  <si>
    <t>NEERAJ MALAV</t>
  </si>
  <si>
    <t>12ESKME066</t>
  </si>
  <si>
    <t>NIKHIL KUMAR</t>
  </si>
  <si>
    <t>12ESKME067</t>
  </si>
  <si>
    <t>NILMANI PRASHANT</t>
  </si>
  <si>
    <t>12ESKME068</t>
  </si>
  <si>
    <t>NIRMAL KUMAR PRAJAPAT</t>
  </si>
  <si>
    <t>12ESKME070</t>
  </si>
  <si>
    <t>NITESH MUDGAL</t>
  </si>
  <si>
    <t>12ESKME072</t>
  </si>
  <si>
    <t>NRI SINGH CHOUDHARY</t>
  </si>
  <si>
    <t>12ESKME073</t>
  </si>
  <si>
    <t>PALASH GOYAL</t>
  </si>
  <si>
    <t>12ESKME074</t>
  </si>
  <si>
    <t>PANKAJ RAMAWAT</t>
  </si>
  <si>
    <t>12ESKME075</t>
  </si>
  <si>
    <t>PARVIN KUMAR</t>
  </si>
  <si>
    <t>12ESKME076</t>
  </si>
  <si>
    <t>PIYUSH BAID</t>
  </si>
  <si>
    <t>12ESKME077</t>
  </si>
  <si>
    <t>12ESKME078</t>
  </si>
  <si>
    <t>12ESKME079</t>
  </si>
  <si>
    <t>PRASHAN VARDHAN</t>
  </si>
  <si>
    <t>12ESKME082</t>
  </si>
  <si>
    <t>PRAVEEN KUMAR POONIA</t>
  </si>
  <si>
    <t>12ESKME086</t>
  </si>
  <si>
    <t>RACHIT JAIN</t>
  </si>
  <si>
    <t>12ESKME087</t>
  </si>
  <si>
    <t>RAGHU VEER PRASAD</t>
  </si>
  <si>
    <t>12ESKME088</t>
  </si>
  <si>
    <t>RAGHUBANSH DUBEY</t>
  </si>
  <si>
    <t>12ESKME089</t>
  </si>
  <si>
    <t>RAJENDRA SINGH RAO</t>
  </si>
  <si>
    <t>12ESKME091</t>
  </si>
  <si>
    <t>RAJVAIBHAV GUPTA</t>
  </si>
  <si>
    <t>12ESKME092</t>
  </si>
  <si>
    <t>RANJAN KUMAR BARNWAL</t>
  </si>
  <si>
    <t>12ESKME093</t>
  </si>
  <si>
    <t>RISHABH JOSHI</t>
  </si>
  <si>
    <t>12ESKME094</t>
  </si>
  <si>
    <t>RISHABH TRIPATHI</t>
  </si>
  <si>
    <t>12ESKME095</t>
  </si>
  <si>
    <t>SACHIN VERMA</t>
  </si>
  <si>
    <t>12ESKME096</t>
  </si>
  <si>
    <t>SAGAR CHUGH</t>
  </si>
  <si>
    <t>12ESKME097</t>
  </si>
  <si>
    <t>SAHIL JANGID</t>
  </si>
  <si>
    <t>12ESKME098</t>
  </si>
  <si>
    <t>SANDEEP PORWAL</t>
  </si>
  <si>
    <t>12ESKME099</t>
  </si>
  <si>
    <t>12ESKME101</t>
  </si>
  <si>
    <t>SHUBHENDRA SINGH RAJAWAT</t>
  </si>
  <si>
    <t>12ESKME103</t>
  </si>
  <si>
    <t>SUDHIR KUMAR VASHISTH</t>
  </si>
  <si>
    <t>12ESKME104</t>
  </si>
  <si>
    <t>12ESKME105</t>
  </si>
  <si>
    <t>SUNIL MENARIA</t>
  </si>
  <si>
    <t>12ESKME106</t>
  </si>
  <si>
    <t>TAPESH VASHISTH</t>
  </si>
  <si>
    <t>12ESKME109</t>
  </si>
  <si>
    <t>TEEKAM SINGH NARUKA</t>
  </si>
  <si>
    <t>12ESKME110</t>
  </si>
  <si>
    <t>TILAK RAJ BHAWSAR</t>
  </si>
  <si>
    <t>12ESKME112</t>
  </si>
  <si>
    <t>VARUN KUMAR</t>
  </si>
  <si>
    <t>12ESKME113</t>
  </si>
  <si>
    <t>VASUDEV SHARAN GUPTA</t>
  </si>
  <si>
    <t>12ESKME114</t>
  </si>
  <si>
    <t>VIJAY SINGH</t>
  </si>
  <si>
    <t>12ESKME116</t>
  </si>
  <si>
    <t>VIPUL</t>
  </si>
  <si>
    <t>12ESKME117</t>
  </si>
  <si>
    <t>VISHAL CHOUDHARY</t>
  </si>
  <si>
    <t>12ESKME118</t>
  </si>
  <si>
    <t>VISHNU BANDHU GAUTAM</t>
  </si>
  <si>
    <t>12ESKME119</t>
  </si>
  <si>
    <t>12ESKME121</t>
  </si>
  <si>
    <t>VIVEK KUMAR MISHRA</t>
  </si>
  <si>
    <t>12ESKME122</t>
  </si>
  <si>
    <t>VIVEK KUMAR SHARMA</t>
  </si>
  <si>
    <t>12ESKME123</t>
  </si>
  <si>
    <t>YADAV SIDDHARTH SATYENDRA</t>
  </si>
  <si>
    <t>12ESKME124</t>
  </si>
  <si>
    <t>YASH SARRAF</t>
  </si>
  <si>
    <t>12ESKME125</t>
  </si>
  <si>
    <t>YATENDRA PRATAP SINGH MERTIYA</t>
  </si>
  <si>
    <t>12ESKME301</t>
  </si>
  <si>
    <t>12ESKME302</t>
  </si>
  <si>
    <t>PRAVEEN MALAV</t>
  </si>
  <si>
    <t>12ESKME303</t>
  </si>
  <si>
    <t>MAYANK PAL SINGH PANWAR</t>
  </si>
  <si>
    <t>12ESKME304</t>
  </si>
  <si>
    <t>RISHABH GARG</t>
  </si>
  <si>
    <t>12ESKME351</t>
  </si>
  <si>
    <t>ANUJ GAUR</t>
  </si>
  <si>
    <t>13ESKCE304</t>
  </si>
  <si>
    <t>RAGHUVEER SINGH</t>
  </si>
  <si>
    <t>13ESKCS302</t>
  </si>
  <si>
    <t>CHANCHAL PAREEK</t>
  </si>
  <si>
    <t>13ESKCS304</t>
  </si>
  <si>
    <t>POORTI JAIN</t>
  </si>
  <si>
    <t>13ESKCS308</t>
  </si>
  <si>
    <t>RAJU KUMAR RANJAN</t>
  </si>
  <si>
    <t>13ESKCS310</t>
  </si>
  <si>
    <t>VIVEK KUMAR SINGH</t>
  </si>
  <si>
    <t>13ESKEE300</t>
  </si>
  <si>
    <t>13ESKEE301</t>
  </si>
  <si>
    <t>13ESKEE302</t>
  </si>
  <si>
    <t>ANSHUMAN SAHU</t>
  </si>
  <si>
    <t>13ESKEE303</t>
  </si>
  <si>
    <t>BHUPENDRA JANGIR</t>
  </si>
  <si>
    <t>13ESKEE305</t>
  </si>
  <si>
    <t>13ESKEE306</t>
  </si>
  <si>
    <t>GHANSHYAM MEENA</t>
  </si>
  <si>
    <t>13ESKEE308</t>
  </si>
  <si>
    <t>13ESKEE309</t>
  </si>
  <si>
    <t>NAVEEN KUMAR TANWAR</t>
  </si>
  <si>
    <t>13ESKEE311</t>
  </si>
  <si>
    <t>NEETLATA</t>
  </si>
  <si>
    <t>13ESKEE313</t>
  </si>
  <si>
    <t>13ESKEE314</t>
  </si>
  <si>
    <t>13ESKEE316</t>
  </si>
  <si>
    <t>RAVI SONI</t>
  </si>
  <si>
    <t>13ESKEE318</t>
  </si>
  <si>
    <t>SONAM SHARMA</t>
  </si>
  <si>
    <t>13ESKEE319</t>
  </si>
  <si>
    <t>TEEKA RAM SAINI</t>
  </si>
  <si>
    <t>13ESKEE323</t>
  </si>
  <si>
    <t>VRAJESH SINGHAL</t>
  </si>
  <si>
    <t>13ESKIT300</t>
  </si>
  <si>
    <t>ASHU MAINI</t>
  </si>
  <si>
    <t>13ESKIT301</t>
  </si>
  <si>
    <t>BHARTI RANI</t>
  </si>
  <si>
    <t>13ESKME300</t>
  </si>
  <si>
    <t>KHUSHBOO DADHICH</t>
  </si>
  <si>
    <t>12ESKCS701</t>
  </si>
  <si>
    <t>ABHINAV MITTAL</t>
  </si>
  <si>
    <t>12ESKCS702</t>
  </si>
  <si>
    <t>ABHISHEK PANCHARIA</t>
  </si>
  <si>
    <t>12ESKCS704</t>
  </si>
  <si>
    <t>AJAY SHARMA</t>
  </si>
  <si>
    <t>12ESKCS705</t>
  </si>
  <si>
    <t>AKASH SINGH</t>
  </si>
  <si>
    <t>12ESKCS706</t>
  </si>
  <si>
    <t>12ESKCS707</t>
  </si>
  <si>
    <t>AKSHARA CHANDNA</t>
  </si>
  <si>
    <t>12ESKCS708</t>
  </si>
  <si>
    <t>AMIT JANGIR</t>
  </si>
  <si>
    <t>12ESKCS709</t>
  </si>
  <si>
    <t>12ESKCS710</t>
  </si>
  <si>
    <t>ANTRA NAG</t>
  </si>
  <si>
    <t>12ESKCS711</t>
  </si>
  <si>
    <t>ANUJ GROVER</t>
  </si>
  <si>
    <t>12ESKCS712</t>
  </si>
  <si>
    <t>ANUPRIYA RASTOGI</t>
  </si>
  <si>
    <t>12ESKCS714</t>
  </si>
  <si>
    <t>12ESKCS715</t>
  </si>
  <si>
    <t>AVINASH RAI</t>
  </si>
  <si>
    <t>12ESKCS716</t>
  </si>
  <si>
    <t>AYUSH PACHORI</t>
  </si>
  <si>
    <t>12ESKCS717</t>
  </si>
  <si>
    <t>BHANU PRATAP</t>
  </si>
  <si>
    <t>12ESKCS718</t>
  </si>
  <si>
    <t>DESHANT SHARMA</t>
  </si>
  <si>
    <t>12ESKCS719</t>
  </si>
  <si>
    <t>DHEERAJ KUMAR BANSAL</t>
  </si>
  <si>
    <t>12ESKCS720</t>
  </si>
  <si>
    <t>DIKSHANT GANGAWAT</t>
  </si>
  <si>
    <t>12ESKCS722</t>
  </si>
  <si>
    <t>12ESKCS723</t>
  </si>
  <si>
    <t>GAUTAM KUMAR</t>
  </si>
  <si>
    <t>12ESKCS724</t>
  </si>
  <si>
    <t>GOTAM SHARMA</t>
  </si>
  <si>
    <t>12ESKCS725</t>
  </si>
  <si>
    <t>GOURAV PANWAR</t>
  </si>
  <si>
    <t>12ESKCS727</t>
  </si>
  <si>
    <t>KOSHA AGARWAL</t>
  </si>
  <si>
    <t>12ESKCS728</t>
  </si>
  <si>
    <t>KSHITIJ SINGH RATHORE</t>
  </si>
  <si>
    <t>12ESKCS729</t>
  </si>
  <si>
    <t>KUNAL APURVA</t>
  </si>
  <si>
    <t>12ESKCS732</t>
  </si>
  <si>
    <t>MANOJ KUMAR GUPTA</t>
  </si>
  <si>
    <t>12ESKCS733</t>
  </si>
  <si>
    <t>MUKUL MATHUR</t>
  </si>
  <si>
    <t>12ESKCS734</t>
  </si>
  <si>
    <t>NAVNEET MATHUR</t>
  </si>
  <si>
    <t>12ESKCS736</t>
  </si>
  <si>
    <t>NITIN SETHI</t>
  </si>
  <si>
    <t>12ESKCS737</t>
  </si>
  <si>
    <t>PRAKASH CHANDRA GURJAR</t>
  </si>
  <si>
    <t>12ESKCS738</t>
  </si>
  <si>
    <t>PRIYANKA CHANDRA</t>
  </si>
  <si>
    <t>12ESKCS739</t>
  </si>
  <si>
    <t>PRIYANKA GUPTA</t>
  </si>
  <si>
    <t>12ESKCS740</t>
  </si>
  <si>
    <t>12ESKCS742</t>
  </si>
  <si>
    <t>RAHUL KARGWAL</t>
  </si>
  <si>
    <t>12ESKCS743</t>
  </si>
  <si>
    <t>RAMKISHOR TAK</t>
  </si>
  <si>
    <t>12ESKCS744</t>
  </si>
  <si>
    <t>RANDHIR KUMAR</t>
  </si>
  <si>
    <t>12ESKCS745</t>
  </si>
  <si>
    <t>SAHIL BAIRAGI</t>
  </si>
  <si>
    <t>12ESKCS746</t>
  </si>
  <si>
    <t>SANKALP KABRA</t>
  </si>
  <si>
    <t>12ESKCS747</t>
  </si>
  <si>
    <t>SHAIBYA GUPTA</t>
  </si>
  <si>
    <t>12ESKCS748</t>
  </si>
  <si>
    <t>SHIVANG DHURIA</t>
  </si>
  <si>
    <t>12ESKCS749</t>
  </si>
  <si>
    <t>SHRAYANSHA MATHUR</t>
  </si>
  <si>
    <t>12ESKCS750</t>
  </si>
  <si>
    <t>SHUBHAM MATHUR</t>
  </si>
  <si>
    <t>12ESKCS751</t>
  </si>
  <si>
    <t>12ESKCS752</t>
  </si>
  <si>
    <t>SNEHA</t>
  </si>
  <si>
    <t>12ESKCS753</t>
  </si>
  <si>
    <t>SOMYA GUPTA</t>
  </si>
  <si>
    <t>12ESKCS754</t>
  </si>
  <si>
    <t>SOURABH KUMAR CHAURASIA</t>
  </si>
  <si>
    <t>12ESKCS755</t>
  </si>
  <si>
    <t>SURBHI CHAUHAN</t>
  </si>
  <si>
    <t>12ESKCS756</t>
  </si>
  <si>
    <t>SURYAMANI</t>
  </si>
  <si>
    <t>12ESKCS757</t>
  </si>
  <si>
    <t>SWADHEEN MISHRA</t>
  </si>
  <si>
    <t>12ESKCS758</t>
  </si>
  <si>
    <t>URVASHI RAWAT</t>
  </si>
  <si>
    <t>12ESKCS759</t>
  </si>
  <si>
    <t>UTKARSH SIDANA</t>
  </si>
  <si>
    <t>12ESKCS760</t>
  </si>
  <si>
    <t>VARUN KASARA</t>
  </si>
  <si>
    <t>12ESKCS761</t>
  </si>
  <si>
    <t>VINI SAXENA</t>
  </si>
  <si>
    <t>12ESKCS762</t>
  </si>
  <si>
    <t>VISHAL CHAUHAN</t>
  </si>
  <si>
    <t>12ESKCS763</t>
  </si>
  <si>
    <t>VRINDA PAREEK</t>
  </si>
  <si>
    <t>12ESKEC701</t>
  </si>
  <si>
    <t>12ESKEC702</t>
  </si>
  <si>
    <t>AKSHIT BHANSALI</t>
  </si>
  <si>
    <t>12ESKEC705</t>
  </si>
  <si>
    <t>AMAN KUMAR SHARMA</t>
  </si>
  <si>
    <t>12ESKEC707</t>
  </si>
  <si>
    <t>ANKITA TAYAL</t>
  </si>
  <si>
    <t>12ESKEC710</t>
  </si>
  <si>
    <t>ASHOK GUPTA</t>
  </si>
  <si>
    <t>12ESKEC711</t>
  </si>
  <si>
    <t>ASHWINI VARYANI</t>
  </si>
  <si>
    <t>12ESKEC712</t>
  </si>
  <si>
    <t>AYUSH SHARMA</t>
  </si>
  <si>
    <t>12ESKEC713</t>
  </si>
  <si>
    <t>BHAVNA SHARMA</t>
  </si>
  <si>
    <t>12ESKEC715</t>
  </si>
  <si>
    <t>DARSHAN VYAS</t>
  </si>
  <si>
    <t>12ESKEC716</t>
  </si>
  <si>
    <t>DIPANSHU PARAKH</t>
  </si>
  <si>
    <t>12ESKEC717</t>
  </si>
  <si>
    <t>GAJENDRA CHAUHAN</t>
  </si>
  <si>
    <t>12ESKEC719</t>
  </si>
  <si>
    <t>HARSHITA JAIN</t>
  </si>
  <si>
    <t>12ESKEC720</t>
  </si>
  <si>
    <t>HEMANT KAKKAR</t>
  </si>
  <si>
    <t>12ESKEC721</t>
  </si>
  <si>
    <t>12ESKEC722</t>
  </si>
  <si>
    <t>12ESKEC723</t>
  </si>
  <si>
    <t>JAGRITI BHATEJA</t>
  </si>
  <si>
    <t>12ESKEC724</t>
  </si>
  <si>
    <t>JAI SINGH</t>
  </si>
  <si>
    <t>12ESKEC725</t>
  </si>
  <si>
    <t>JYOTI KUMARI</t>
  </si>
  <si>
    <t>12ESKEC726</t>
  </si>
  <si>
    <t>KAILASH PRAJAPAT</t>
  </si>
  <si>
    <t>12ESKEC727</t>
  </si>
  <si>
    <t>12ESKEC728</t>
  </si>
  <si>
    <t>KAMLESH GUPTA</t>
  </si>
  <si>
    <t>12ESKEC732</t>
  </si>
  <si>
    <t>MANU SHARMA</t>
  </si>
  <si>
    <t>12ESKEC733</t>
  </si>
  <si>
    <t>MAYAN TIWARI</t>
  </si>
  <si>
    <t>12ESKEC734</t>
  </si>
  <si>
    <t>NEERU PAREEK</t>
  </si>
  <si>
    <t>12ESKEC736</t>
  </si>
  <si>
    <t>NIDHI AGRAWAL</t>
  </si>
  <si>
    <t>12ESKEC737</t>
  </si>
  <si>
    <t>NIRANJAN KUMAR SONI</t>
  </si>
  <si>
    <t>12ESKEC739</t>
  </si>
  <si>
    <t>PRAJIT P G</t>
  </si>
  <si>
    <t>12ESKEC742</t>
  </si>
  <si>
    <t>PRIYANKA PATHAK</t>
  </si>
  <si>
    <t>12ESKEC743</t>
  </si>
  <si>
    <t>PUSHKAR SINGH DHAKED</t>
  </si>
  <si>
    <t>12ESKEC745</t>
  </si>
  <si>
    <t>12ESKEC746</t>
  </si>
  <si>
    <t>12ESKEC747</t>
  </si>
  <si>
    <t>RAHUL KUMAR GARG</t>
  </si>
  <si>
    <t>12ESKEC748</t>
  </si>
  <si>
    <t>RAJAT PALIWAL</t>
  </si>
  <si>
    <t>12ESKEC749</t>
  </si>
  <si>
    <t>12ESKEC751</t>
  </si>
  <si>
    <t>12ESKEC752</t>
  </si>
  <si>
    <t>SAURABH CHAUHAN</t>
  </si>
  <si>
    <t>12ESKEC753</t>
  </si>
  <si>
    <t>SAURABH MISHRA</t>
  </si>
  <si>
    <t>12ESKEC754</t>
  </si>
  <si>
    <t>SHALINI</t>
  </si>
  <si>
    <t>12ESKEC755</t>
  </si>
  <si>
    <t>SRISHTI VASDANI</t>
  </si>
  <si>
    <t>12ESKEC756</t>
  </si>
  <si>
    <t>TANVI KHANDELWAL</t>
  </si>
  <si>
    <t>12ESKEC757</t>
  </si>
  <si>
    <t>TARUN BHAMBHANI</t>
  </si>
  <si>
    <t>12ESKEC759</t>
  </si>
  <si>
    <t>VAISHALI JAIN</t>
  </si>
  <si>
    <t>12ESKEC761</t>
  </si>
  <si>
    <t>VIPUL KUMAR</t>
  </si>
  <si>
    <t>12ESKEE351</t>
  </si>
  <si>
    <t>12ESKEE702</t>
  </si>
  <si>
    <t>AJAY NAUGAIN</t>
  </si>
  <si>
    <t>12ESKEE703</t>
  </si>
  <si>
    <t>AMAN MISHRA</t>
  </si>
  <si>
    <t>12ESKEE704</t>
  </si>
  <si>
    <t>ANMOL JANU</t>
  </si>
  <si>
    <t>12ESKEE705</t>
  </si>
  <si>
    <t>ANURAG GOCHER</t>
  </si>
  <si>
    <t>12ESKEE706</t>
  </si>
  <si>
    <t>ARCHIE AGRAWAL</t>
  </si>
  <si>
    <t>12ESKEE708</t>
  </si>
  <si>
    <t>ASHA VERMA</t>
  </si>
  <si>
    <t>12ESKEE709</t>
  </si>
  <si>
    <t>ASHISH KUMAR BANSAL</t>
  </si>
  <si>
    <t>12ESKEE710</t>
  </si>
  <si>
    <t>BHANU PRATAP SINGH</t>
  </si>
  <si>
    <t>12ESKEE711</t>
  </si>
  <si>
    <t>BHUVNESH KUMAR</t>
  </si>
  <si>
    <t>12ESKEE713</t>
  </si>
  <si>
    <t>DHARMENDRA CHOUDHARY</t>
  </si>
  <si>
    <t>12ESKEE714</t>
  </si>
  <si>
    <t>DHARMVEER JYANI</t>
  </si>
  <si>
    <t>12ESKEE717</t>
  </si>
  <si>
    <t>HEMANT JANGID</t>
  </si>
  <si>
    <t>12ESKEE718</t>
  </si>
  <si>
    <t>JAY PRAKASH AGRAWAL</t>
  </si>
  <si>
    <t>12ESKEE719</t>
  </si>
  <si>
    <t>JITENDRA PRASAD AGRAWAL</t>
  </si>
  <si>
    <t>12ESKEE720</t>
  </si>
  <si>
    <t>KAMAL KUMAR</t>
  </si>
  <si>
    <t>12ESKEE721</t>
  </si>
  <si>
    <t>12ESKEE722</t>
  </si>
  <si>
    <t>KUMAR ABHISHEK</t>
  </si>
  <si>
    <t>12ESKEE725</t>
  </si>
  <si>
    <t>MD SALIM</t>
  </si>
  <si>
    <t>12ESKEE726</t>
  </si>
  <si>
    <t>MOHIT KOTHARI</t>
  </si>
  <si>
    <t>12ESKEE727</t>
  </si>
  <si>
    <t>MURALIDHAR JANGID</t>
  </si>
  <si>
    <t>12ESKEE728</t>
  </si>
  <si>
    <t>NIKHIL ANAND</t>
  </si>
  <si>
    <t>12ESKEE729</t>
  </si>
  <si>
    <t>12ESKEE731</t>
  </si>
  <si>
    <t>NISHANT KUMAR SHARMA</t>
  </si>
  <si>
    <t>12ESKEE732</t>
  </si>
  <si>
    <t>NITESH GARHWAL</t>
  </si>
  <si>
    <t>12ESKEE733</t>
  </si>
  <si>
    <t>PALASH JAIN</t>
  </si>
  <si>
    <t>12ESKEE734</t>
  </si>
  <si>
    <t>12ESKEE735</t>
  </si>
  <si>
    <t>PRABHAKAR KALANI</t>
  </si>
  <si>
    <t>12ESKEE736</t>
  </si>
  <si>
    <t>12ESKEE737</t>
  </si>
  <si>
    <t>PRAKHAR GOYAL</t>
  </si>
  <si>
    <t>12ESKEE738</t>
  </si>
  <si>
    <t>PRATEEK KAMBAR</t>
  </si>
  <si>
    <t>12ESKEE739</t>
  </si>
  <si>
    <t>RAHUL KUMAR MALAV</t>
  </si>
  <si>
    <t>12ESKEE740</t>
  </si>
  <si>
    <t>12ESKEE741</t>
  </si>
  <si>
    <t>RAKESH PRAJAPAT</t>
  </si>
  <si>
    <t>12ESKEE742</t>
  </si>
  <si>
    <t>RAKSHIT SONI</t>
  </si>
  <si>
    <t>12ESKEE743</t>
  </si>
  <si>
    <t>RANJIT SINGH NARUKA</t>
  </si>
  <si>
    <t>12ESKEE744</t>
  </si>
  <si>
    <t>SANKIT</t>
  </si>
  <si>
    <t>12ESKEE745</t>
  </si>
  <si>
    <t>SHARAD CHANDAK</t>
  </si>
  <si>
    <t>12ESKEE746</t>
  </si>
  <si>
    <t>SHASHANK SONI</t>
  </si>
  <si>
    <t>12ESKEE749</t>
  </si>
  <si>
    <t>KAILASH CHAND SHARMA</t>
  </si>
  <si>
    <t>12ESKEE750</t>
  </si>
  <si>
    <t>SHURVEER SINGH</t>
  </si>
  <si>
    <t>12ESKEE751</t>
  </si>
  <si>
    <t>SONALI PAREEK</t>
  </si>
  <si>
    <t>12ESKEE753</t>
  </si>
  <si>
    <t>SUMAN KUMAR</t>
  </si>
  <si>
    <t>12ESKEE755</t>
  </si>
  <si>
    <t>12ESKEE756</t>
  </si>
  <si>
    <t>SUYASH KUMAR JAIN</t>
  </si>
  <si>
    <t>12ESKEE757</t>
  </si>
  <si>
    <t>TILOKA RAM</t>
  </si>
  <si>
    <t>12ESKEE758</t>
  </si>
  <si>
    <t>VAIBHAV ARORA</t>
  </si>
  <si>
    <t>12ESKEE759</t>
  </si>
  <si>
    <t>VAIBHAV JOSHI</t>
  </si>
  <si>
    <t>12ESKEE760</t>
  </si>
  <si>
    <t>VASU RATHIA</t>
  </si>
  <si>
    <t>12ESKEE761</t>
  </si>
  <si>
    <t>VIVEK AGARWAL</t>
  </si>
  <si>
    <t>13ESKEE900</t>
  </si>
  <si>
    <t>DEVENDRA SHARMA</t>
  </si>
  <si>
    <t>13ESKEE901</t>
  </si>
  <si>
    <t>DEVI LAL</t>
  </si>
  <si>
    <t>13ESKEE902</t>
  </si>
  <si>
    <t>HEMRAJ MEENA</t>
  </si>
  <si>
    <t>13ESKEE904</t>
  </si>
  <si>
    <t>NAGMA PARVEEN</t>
  </si>
  <si>
    <t>13ESKEE907</t>
  </si>
  <si>
    <t>RAVI RAM RAKHYANI</t>
  </si>
  <si>
    <t>13ESKEE910</t>
  </si>
  <si>
    <t>SURAJ DIGGIWAL</t>
  </si>
  <si>
    <t>12ESKME701</t>
  </si>
  <si>
    <t>ABHISHEK KUMAR PRIYA</t>
  </si>
  <si>
    <t>12ESKME702</t>
  </si>
  <si>
    <t>ABHISHEK MITTAL</t>
  </si>
  <si>
    <t>12ESKME704</t>
  </si>
  <si>
    <t>12ESKME705</t>
  </si>
  <si>
    <t>ANIL KUMAR JAIN</t>
  </si>
  <si>
    <t>12ESKME706</t>
  </si>
  <si>
    <t>ANIRUDH SOROUT</t>
  </si>
  <si>
    <t>12ESKME707</t>
  </si>
  <si>
    <t>ANSHUMAN GOSWAMI</t>
  </si>
  <si>
    <t>12ESKME709</t>
  </si>
  <si>
    <t>BASTI RAM</t>
  </si>
  <si>
    <t>12ESKME711</t>
  </si>
  <si>
    <t>DEEPAK KASLIWAL</t>
  </si>
  <si>
    <t>12ESKME713</t>
  </si>
  <si>
    <t>HARSHAL JAKAR</t>
  </si>
  <si>
    <t>12ESKME715</t>
  </si>
  <si>
    <t>INDRARAJ NAGAR</t>
  </si>
  <si>
    <t>12ESKME716</t>
  </si>
  <si>
    <t>JAI PRAKASH CHOUDHARY</t>
  </si>
  <si>
    <t>12ESKME717</t>
  </si>
  <si>
    <t>12ESKME718</t>
  </si>
  <si>
    <t>JITENDRA KUMAR BHAT</t>
  </si>
  <si>
    <t>12ESKME719</t>
  </si>
  <si>
    <t>JITENDRA MALAV</t>
  </si>
  <si>
    <t>12ESKME722</t>
  </si>
  <si>
    <t>KUMAR RAVI RANJAN</t>
  </si>
  <si>
    <t>12ESKME728</t>
  </si>
  <si>
    <t>NARAYAN AGARWAL</t>
  </si>
  <si>
    <t>12ESKME729</t>
  </si>
  <si>
    <t>NARESH GAINAN</t>
  </si>
  <si>
    <t>12ESKME730</t>
  </si>
  <si>
    <t>NAVNEET PATODI</t>
  </si>
  <si>
    <t>12ESKME734</t>
  </si>
  <si>
    <t>NIKUNJ KHANDELWAL</t>
  </si>
  <si>
    <t>12ESKME736</t>
  </si>
  <si>
    <t>PANKAJ SAINI</t>
  </si>
  <si>
    <t>12ESKME737</t>
  </si>
  <si>
    <t>12ESKME738</t>
  </si>
  <si>
    <t>12ESKME739</t>
  </si>
  <si>
    <t>PAWAN SINGH GEHLOT</t>
  </si>
  <si>
    <t>12ESKME741</t>
  </si>
  <si>
    <t>PUNEET TANK</t>
  </si>
  <si>
    <t>12ESKME742</t>
  </si>
  <si>
    <t>RAHUL PAL</t>
  </si>
  <si>
    <t>12ESKME743</t>
  </si>
  <si>
    <t>12ESKME744</t>
  </si>
  <si>
    <t>RAJAT KHANDELWAL</t>
  </si>
  <si>
    <t>12ESKME745</t>
  </si>
  <si>
    <t>RAJAT KUKKAR</t>
  </si>
  <si>
    <t>12ESKME746</t>
  </si>
  <si>
    <t>12ESKME747</t>
  </si>
  <si>
    <t>RAVI KATARA</t>
  </si>
  <si>
    <t>12ESKME748</t>
  </si>
  <si>
    <t>RAVI SHANKAR KUMAR</t>
  </si>
  <si>
    <t>12ESKME750</t>
  </si>
  <si>
    <t>SADIQ ALI</t>
  </si>
  <si>
    <t>12ESKME751</t>
  </si>
  <si>
    <t>SAGAR VASHIST</t>
  </si>
  <si>
    <t>12ESKME752</t>
  </si>
  <si>
    <t>SANJAY SAIN</t>
  </si>
  <si>
    <t>12ESKME753</t>
  </si>
  <si>
    <t>SANJEEV KUMAR KHEDER</t>
  </si>
  <si>
    <t>12ESKME754</t>
  </si>
  <si>
    <t>SHIVAM KHATTAR</t>
  </si>
  <si>
    <t>12ESKME755</t>
  </si>
  <si>
    <t>SHOAIB KHAN</t>
  </si>
  <si>
    <t>12ESKME757</t>
  </si>
  <si>
    <t>UTKARSH PUROHIT</t>
  </si>
  <si>
    <t>12ESKME759</t>
  </si>
  <si>
    <t>12ESKME760</t>
  </si>
  <si>
    <t>VIKAS BHAKAL</t>
  </si>
  <si>
    <t>12ESKME761</t>
  </si>
  <si>
    <t>VIVEK SHARMA</t>
  </si>
  <si>
    <t>12ESKME762</t>
  </si>
  <si>
    <t>YASH SHEKVANI</t>
  </si>
  <si>
    <t>07ESKEC206</t>
  </si>
  <si>
    <t>BHOJ RAJ SHARMA</t>
  </si>
  <si>
    <t>07ESKIT033</t>
  </si>
  <si>
    <t>KAILASH PAREEK</t>
  </si>
  <si>
    <t>07ESKIT041</t>
  </si>
  <si>
    <t>MITRAVESH CHOUDHARY</t>
  </si>
  <si>
    <t>07ESKIT062</t>
  </si>
  <si>
    <t>RAJESH BADARDA</t>
  </si>
  <si>
    <t>07ESKME020</t>
  </si>
  <si>
    <t>GAURAV KUMAR GARG</t>
  </si>
  <si>
    <t>09ESKCS019</t>
  </si>
  <si>
    <t>AYUSH SAXENA</t>
  </si>
  <si>
    <t>09ESKCS042</t>
  </si>
  <si>
    <t>09ESKEC093</t>
  </si>
  <si>
    <t>SUBHASH SEVADA</t>
  </si>
  <si>
    <t>09ESKEE011</t>
  </si>
  <si>
    <t>ANURAG GARG</t>
  </si>
  <si>
    <t>09ESKIT013</t>
  </si>
  <si>
    <t>ANIL KUMAR NAGAR</t>
  </si>
  <si>
    <t>09ESKIT068</t>
  </si>
  <si>
    <t>PUNEET PANDYA</t>
  </si>
  <si>
    <t>10ESKCS209</t>
  </si>
  <si>
    <t>DHEERAJ MEHTA</t>
  </si>
  <si>
    <t>10ESKEC018</t>
  </si>
  <si>
    <t>DEEPENDER</t>
  </si>
  <si>
    <t>10ESKEC213</t>
  </si>
  <si>
    <t>YOGENDRA SINGH ROTRAWAL</t>
  </si>
  <si>
    <t>10ESKEC730</t>
  </si>
  <si>
    <t>KUNAL ARORA</t>
  </si>
  <si>
    <t>10ESKEE004</t>
  </si>
  <si>
    <t>10ESKEE013</t>
  </si>
  <si>
    <t>ANANYA CHOUDHARY</t>
  </si>
  <si>
    <t>10ESKEE112</t>
  </si>
  <si>
    <t>SUBHASH PATTIWAL</t>
  </si>
  <si>
    <t>10ESKIT021</t>
  </si>
  <si>
    <t>10ESKIT049</t>
  </si>
  <si>
    <t>MITHLESH SHARMA</t>
  </si>
  <si>
    <t>10ESKIT063</t>
  </si>
  <si>
    <t>PARVEEN KUMAR BENIWAL</t>
  </si>
  <si>
    <t>10ESKIT076</t>
  </si>
  <si>
    <t>ROSHAN RAJA</t>
  </si>
  <si>
    <t>10ESKME011</t>
  </si>
  <si>
    <t>ANISH KUMAR</t>
  </si>
  <si>
    <t>10ESKME109</t>
  </si>
  <si>
    <t>SATISH KUMAR SAINI</t>
  </si>
  <si>
    <t>11ESKCE028</t>
  </si>
  <si>
    <t>11ESKCE045</t>
  </si>
  <si>
    <t>RITESH KUMAR</t>
  </si>
  <si>
    <t>11ESKCS004</t>
  </si>
  <si>
    <t>ABHIMANYU KUMAR SINGH</t>
  </si>
  <si>
    <t>11ESKCS011</t>
  </si>
  <si>
    <t>11ESKCS026</t>
  </si>
  <si>
    <t>ASHU JAIN</t>
  </si>
  <si>
    <t>11ESKCS036</t>
  </si>
  <si>
    <t>DEEPENDRA NIMIWAL</t>
  </si>
  <si>
    <t>11ESKCS054</t>
  </si>
  <si>
    <t>HEMANT MITAL</t>
  </si>
  <si>
    <t>11ESKCS064</t>
  </si>
  <si>
    <t>KISHORE RAWAT</t>
  </si>
  <si>
    <t>11ESKCS065</t>
  </si>
  <si>
    <t>11ESKCS084</t>
  </si>
  <si>
    <t>11ESKCS090</t>
  </si>
  <si>
    <t>PUJIT THAKRAL</t>
  </si>
  <si>
    <t>11ESKCS124</t>
  </si>
  <si>
    <t>UTPALADITYA CHAUDHARY</t>
  </si>
  <si>
    <t>11ESKEC001</t>
  </si>
  <si>
    <t>AASHMIKA GHOSH</t>
  </si>
  <si>
    <t>11ESKEC021</t>
  </si>
  <si>
    <t>DEVESH SHARMA</t>
  </si>
  <si>
    <t>11ESKEC023</t>
  </si>
  <si>
    <t>11ESKEC721</t>
  </si>
  <si>
    <t>HEMANT BANSAL</t>
  </si>
  <si>
    <t>11ESKEC725</t>
  </si>
  <si>
    <t>JITENDRA KUMAR TAKHAR</t>
  </si>
  <si>
    <t>11ESKEC748</t>
  </si>
  <si>
    <t>RAM SWAROOP</t>
  </si>
  <si>
    <t>11ESKEE013</t>
  </si>
  <si>
    <t>ANKUR GODARA</t>
  </si>
  <si>
    <t>11ESKEE016</t>
  </si>
  <si>
    <t>11ESKEE037</t>
  </si>
  <si>
    <t>DILBAG SINGH</t>
  </si>
  <si>
    <t>11ESKEE714</t>
  </si>
  <si>
    <t>GAURAV TIWARI</t>
  </si>
  <si>
    <t>11ESKEE730</t>
  </si>
  <si>
    <t>MAN MOHAN</t>
  </si>
  <si>
    <t>11ESKIT009</t>
  </si>
  <si>
    <t>ANKIT CHAKRAVARTY</t>
  </si>
  <si>
    <t>11ESKIT064</t>
  </si>
  <si>
    <t>PRAMOD KUMAR JANGIR</t>
  </si>
  <si>
    <t>11ESKME005</t>
  </si>
  <si>
    <t>AKANSHU</t>
  </si>
  <si>
    <t>11ESKME019</t>
  </si>
  <si>
    <t>AVINASH VIJAY</t>
  </si>
  <si>
    <t>11ESKME027</t>
  </si>
  <si>
    <t>11ESKME060</t>
  </si>
  <si>
    <t>MUKESH KUMAR RAM</t>
  </si>
  <si>
    <t>11ESKME062</t>
  </si>
  <si>
    <t>NAMIT SHEORAN</t>
  </si>
  <si>
    <t>11ESKME091</t>
  </si>
  <si>
    <t>11ESKME116</t>
  </si>
  <si>
    <t>VIKRAM SINGH RATHORE</t>
  </si>
  <si>
    <t>11ESKME213</t>
  </si>
  <si>
    <t>SATYA PRAKASH SHARMA</t>
  </si>
  <si>
    <t>12ESKCE006</t>
  </si>
  <si>
    <t>ADITYA RAJ</t>
  </si>
  <si>
    <t>12ESKCE009</t>
  </si>
  <si>
    <t>12ESKCE012</t>
  </si>
  <si>
    <t>AMOL SINGH RAMANA</t>
  </si>
  <si>
    <t>12ESKCE020</t>
  </si>
  <si>
    <t>ANUPAM KUMAR</t>
  </si>
  <si>
    <t>12ESKCE022</t>
  </si>
  <si>
    <t>ARPIT KUMAR JAIN</t>
  </si>
  <si>
    <t>12ESKCE039</t>
  </si>
  <si>
    <t>GANGADHAR BHUKAR</t>
  </si>
  <si>
    <t>12ESKCE074</t>
  </si>
  <si>
    <t>NIRANJAN SINGH</t>
  </si>
  <si>
    <t>12ESKCE092</t>
  </si>
  <si>
    <t>RONAK RANKA</t>
  </si>
  <si>
    <t>12ESKCE093</t>
  </si>
  <si>
    <t>SANAUL HAQUE</t>
  </si>
  <si>
    <t>12ESKCE202</t>
  </si>
  <si>
    <t>LOKENDER KUMAR</t>
  </si>
  <si>
    <t>12ESKCE210</t>
  </si>
  <si>
    <t>12ESKCE403</t>
  </si>
  <si>
    <t>SUVITH VIJAY ANCHEARY</t>
  </si>
  <si>
    <t>12ESKCE405</t>
  </si>
  <si>
    <t>ASHOK KUMAWAT</t>
  </si>
  <si>
    <t>12ESKCE406</t>
  </si>
  <si>
    <t>NEERAJ KUMAR SINGHAL</t>
  </si>
  <si>
    <t>12ESKCE408</t>
  </si>
  <si>
    <t>MS POOJA MEENA</t>
  </si>
  <si>
    <t>12ESKCE409</t>
  </si>
  <si>
    <t>ARVIND ASHIWAL</t>
  </si>
  <si>
    <t>12ESKCE410</t>
  </si>
  <si>
    <t>RITIKA KANKARWAL</t>
  </si>
  <si>
    <t>12ESKCE412</t>
  </si>
  <si>
    <t>VINOD KUMAR MIROTHA</t>
  </si>
  <si>
    <t>12ESKCE418</t>
  </si>
  <si>
    <t>RAJSHREE YADAV</t>
  </si>
  <si>
    <t>12ESKCE419</t>
  </si>
  <si>
    <t>JOY GAUTAM</t>
  </si>
  <si>
    <t>12ESKCE420</t>
  </si>
  <si>
    <t>DEVENDRA SINGH CHAUHAN</t>
  </si>
  <si>
    <t>12ESKCS004</t>
  </si>
  <si>
    <t>ABHIJEET DAGA</t>
  </si>
  <si>
    <t>12ESKCS024</t>
  </si>
  <si>
    <t>ARVIND MALAV</t>
  </si>
  <si>
    <t>12ESKCS050</t>
  </si>
  <si>
    <t>HIMANSHU SINGH CHAUHAN</t>
  </si>
  <si>
    <t>12ESKCS063</t>
  </si>
  <si>
    <t>KUMAR SHANTANU</t>
  </si>
  <si>
    <t>12ESKCS083</t>
  </si>
  <si>
    <t>PRAVEEN GUPTA</t>
  </si>
  <si>
    <t>12ESKCS106</t>
  </si>
  <si>
    <t>12ESKCS110</t>
  </si>
  <si>
    <t>SIMPI KUMARI</t>
  </si>
  <si>
    <t>12ESKCS113</t>
  </si>
  <si>
    <t>SOURABH MITTAL</t>
  </si>
  <si>
    <t>12ESKCS114</t>
  </si>
  <si>
    <t>SRISHTI JOSHI</t>
  </si>
  <si>
    <t>12ESKCS117</t>
  </si>
  <si>
    <t>SUMIT SAFAYA</t>
  </si>
  <si>
    <t>12ESKCS401</t>
  </si>
  <si>
    <t>PRANAV PUROHIT</t>
  </si>
  <si>
    <t>12ESKCS713</t>
  </si>
  <si>
    <t>ASHUTOSH BHATIA</t>
  </si>
  <si>
    <t>12ESKCS721</t>
  </si>
  <si>
    <t>DIVYA KHANDELWAL</t>
  </si>
  <si>
    <t>12ESKEC039</t>
  </si>
  <si>
    <t>NAVEEN SAINI</t>
  </si>
  <si>
    <t>12ESKEC043</t>
  </si>
  <si>
    <t>NIHAL VASHISTHA</t>
  </si>
  <si>
    <t>12ESKEC044</t>
  </si>
  <si>
    <t>12ESKEC061</t>
  </si>
  <si>
    <t>12ESKEC064</t>
  </si>
  <si>
    <t>RAJENDER KUMAR</t>
  </si>
  <si>
    <t>12ESKEC066</t>
  </si>
  <si>
    <t>RAM KUMAR SINGH CHAUDHARY</t>
  </si>
  <si>
    <t>12ESKEC070</t>
  </si>
  <si>
    <t>ROHIT KUMAR</t>
  </si>
  <si>
    <t>12ESKEC072</t>
  </si>
  <si>
    <t>12ESKEC094</t>
  </si>
  <si>
    <t>YASHPAL KUMAR</t>
  </si>
  <si>
    <t>12ESKEC302</t>
  </si>
  <si>
    <t>12ESKEC305</t>
  </si>
  <si>
    <t>LOKESH NAGAR</t>
  </si>
  <si>
    <t>12ESKEC306</t>
  </si>
  <si>
    <t>VIVEK PAWRIA</t>
  </si>
  <si>
    <t>12ESKEC704</t>
  </si>
  <si>
    <t>12ESKEC729</t>
  </si>
  <si>
    <t>KRATIK UPADHYAYA</t>
  </si>
  <si>
    <t>12ESKEC741</t>
  </si>
  <si>
    <t>12ESKEC758</t>
  </si>
  <si>
    <t>TEEPU SULTAN</t>
  </si>
  <si>
    <t>12ESKEC760</t>
  </si>
  <si>
    <t>VARUN SACHDEVA</t>
  </si>
  <si>
    <t>12ESKEE015</t>
  </si>
  <si>
    <t>ANKIT KUMAR DUBEY</t>
  </si>
  <si>
    <t>12ESKEE029</t>
  </si>
  <si>
    <t>CHANDAN BENIWAL</t>
  </si>
  <si>
    <t>12ESKEE039</t>
  </si>
  <si>
    <t>DHANANJAY</t>
  </si>
  <si>
    <t>12ESKEE080</t>
  </si>
  <si>
    <t>PRINCE SHARMA</t>
  </si>
  <si>
    <t>12ESKEE082</t>
  </si>
  <si>
    <t>PURAB CHAND</t>
  </si>
  <si>
    <t>12ESKEE102</t>
  </si>
  <si>
    <t>ROHIT ROY</t>
  </si>
  <si>
    <t>12ESKEE105</t>
  </si>
  <si>
    <t>SATISH KUMAR</t>
  </si>
  <si>
    <t>12ESKEE110</t>
  </si>
  <si>
    <t>SHUBHAM TOMAR</t>
  </si>
  <si>
    <t>12ESKEE203</t>
  </si>
  <si>
    <t>ASHOK SAINI</t>
  </si>
  <si>
    <t>12ESKEE218</t>
  </si>
  <si>
    <t>SATVEER BISHNOI</t>
  </si>
  <si>
    <t>12ESKEE400</t>
  </si>
  <si>
    <t>AKHILESH JERIYA</t>
  </si>
  <si>
    <t>12ESKEE401</t>
  </si>
  <si>
    <t>RAKESH KUMAR MEENA</t>
  </si>
  <si>
    <t>12ESKEE701</t>
  </si>
  <si>
    <t>12ESKEE715</t>
  </si>
  <si>
    <t>GARVIS GARG</t>
  </si>
  <si>
    <t>12ESKEE723</t>
  </si>
  <si>
    <t>LAKSHYA MATOLIYA</t>
  </si>
  <si>
    <t>12ESKEE724</t>
  </si>
  <si>
    <t>MANISH BHAMBHU</t>
  </si>
  <si>
    <t>12ESKEE747</t>
  </si>
  <si>
    <t>SHUBHAM KUMAR JAIMAN</t>
  </si>
  <si>
    <t>12ESKEE903</t>
  </si>
  <si>
    <t>DINESH KUMAR SAINI</t>
  </si>
  <si>
    <t>12ESKIT007</t>
  </si>
  <si>
    <t>AKANSH S RASTOGI</t>
  </si>
  <si>
    <t>12ESKIT015</t>
  </si>
  <si>
    <t>ANKUSH SHARMA</t>
  </si>
  <si>
    <t>12ESKIT016</t>
  </si>
  <si>
    <t>ANURAG AGARWAL</t>
  </si>
  <si>
    <t>12ESKIT017</t>
  </si>
  <si>
    <t>APARNA CHOUDHARY</t>
  </si>
  <si>
    <t>12ESKIT024</t>
  </si>
  <si>
    <t>AYUSHI MITTAL</t>
  </si>
  <si>
    <t>12ESKIT063</t>
  </si>
  <si>
    <t>PRASHANT NEBHNANI</t>
  </si>
  <si>
    <t>12ESKME001</t>
  </si>
  <si>
    <t>12ESKME005</t>
  </si>
  <si>
    <t>ALOK DAS</t>
  </si>
  <si>
    <t>12ESKME038</t>
  </si>
  <si>
    <t>HARENDRA KUMAR</t>
  </si>
  <si>
    <t>12ESKME058</t>
  </si>
  <si>
    <t>MOHD SULTAN NADEEM</t>
  </si>
  <si>
    <t>12ESKME069</t>
  </si>
  <si>
    <t>NITESH KEVLANI</t>
  </si>
  <si>
    <t>12ESKME080</t>
  </si>
  <si>
    <t>PRATAP BHANU</t>
  </si>
  <si>
    <t>12ESKME085</t>
  </si>
  <si>
    <t>PUNEET KUMAR KHANDELWAL</t>
  </si>
  <si>
    <t>12ESKME102</t>
  </si>
  <si>
    <t>SIDDHARTH BHARDWAJ</t>
  </si>
  <si>
    <t>12ESKME107</t>
  </si>
  <si>
    <t>TARANJOT SINGH GOGIA</t>
  </si>
  <si>
    <t>12ESKME108</t>
  </si>
  <si>
    <t>TARUN DADLANI</t>
  </si>
  <si>
    <t>12ESKME202</t>
  </si>
  <si>
    <t>DHARAM VEER MAHTO</t>
  </si>
  <si>
    <t>12ESKME208</t>
  </si>
  <si>
    <t>NAVEEN</t>
  </si>
  <si>
    <t>12ESKME212</t>
  </si>
  <si>
    <t>RITESH SHARMA</t>
  </si>
  <si>
    <t>12ESKME400</t>
  </si>
  <si>
    <t>SNEHIL MOHAMMAD RAFIQ</t>
  </si>
  <si>
    <t>12ESKME401</t>
  </si>
  <si>
    <t>SHREE RAM SHARMA</t>
  </si>
  <si>
    <t>12ESKME402</t>
  </si>
  <si>
    <t>KARAN KUMAR BAIRWA</t>
  </si>
  <si>
    <t>12ESKME403</t>
  </si>
  <si>
    <t>FAISAL AMIN</t>
  </si>
  <si>
    <t>12ESKME404</t>
  </si>
  <si>
    <t>KAPIL KUMAR VARSHNEY</t>
  </si>
  <si>
    <t>12ESKME406</t>
  </si>
  <si>
    <t>MANISH KAUSHAL</t>
  </si>
  <si>
    <t>12ESKME408</t>
  </si>
  <si>
    <t>DEEPAK SINGH</t>
  </si>
  <si>
    <t>12ESKME409</t>
  </si>
  <si>
    <t>DEVENDER</t>
  </si>
  <si>
    <t>12ESKME410</t>
  </si>
  <si>
    <t>RAJESH CHORDIA</t>
  </si>
  <si>
    <t>12ESKME412</t>
  </si>
  <si>
    <t>SANJAY KUMAR YADAV</t>
  </si>
  <si>
    <t>12ESKME414</t>
  </si>
  <si>
    <t>IMAD KHAN</t>
  </si>
  <si>
    <t>12ESKME451</t>
  </si>
  <si>
    <t>SHIVKANT MOONDRA</t>
  </si>
  <si>
    <t>12ESKME452</t>
  </si>
  <si>
    <t>VIPIN KATEWA</t>
  </si>
  <si>
    <t>12ESKME453</t>
  </si>
  <si>
    <t>KANA RAM YADAV</t>
  </si>
  <si>
    <t>12ESKME454</t>
  </si>
  <si>
    <t>VIKASH KUMAR SINGH</t>
  </si>
  <si>
    <t>12ESKME708</t>
  </si>
  <si>
    <t>ATULYA DEEPAK KUMAR</t>
  </si>
  <si>
    <t>12ESKME710</t>
  </si>
  <si>
    <t>CHITRANJAN KUMAR</t>
  </si>
  <si>
    <t>12ESKME712</t>
  </si>
  <si>
    <t>12ESKME714</t>
  </si>
  <si>
    <t>HIMANSHU SHUKLA</t>
  </si>
  <si>
    <t>12ESKME720</t>
  </si>
  <si>
    <t>12ESKME725</t>
  </si>
  <si>
    <t>MANOHAR LAL</t>
  </si>
  <si>
    <t>12ESKME726</t>
  </si>
  <si>
    <t>MOHAMMED AHMED</t>
  </si>
  <si>
    <t>12ESKME727</t>
  </si>
  <si>
    <t>NALIN SHARMA</t>
  </si>
  <si>
    <t>12ESKME740</t>
  </si>
  <si>
    <t>PRITHVI RAJ SINGH</t>
  </si>
  <si>
    <t>12ESKME756</t>
  </si>
  <si>
    <t>SUKHDEO KUMAR SINGH</t>
  </si>
  <si>
    <t>12ESLEC049</t>
  </si>
  <si>
    <t>PRADEEP CHAUDHARY</t>
  </si>
  <si>
    <t>13ESKCE301</t>
  </si>
  <si>
    <t>JAGDISH YADAV</t>
  </si>
  <si>
    <t>13ESKCE302</t>
  </si>
  <si>
    <t>13ESKCE306</t>
  </si>
  <si>
    <t>RAM SINGH JAKHAR</t>
  </si>
  <si>
    <t>13ESKCS309</t>
  </si>
  <si>
    <t>13ESKEE304</t>
  </si>
  <si>
    <t>BHUVNESH SHARMA</t>
  </si>
  <si>
    <t>13ESKEE322</t>
  </si>
  <si>
    <t>VISHAL SUKHWAL</t>
  </si>
  <si>
    <t>13ESKEE906</t>
  </si>
  <si>
    <t>RAJESH KUMAR JANGID</t>
  </si>
  <si>
    <t>Swami Keshvanand Institute of Technology Management &amp; Gramothan, Jiapur -17</t>
  </si>
  <si>
    <t>Branch: CS. EC, EE, IT, ME</t>
  </si>
  <si>
    <t>B. TECH DEGREE CERTIFICATE (SESSION: 2011-2015)</t>
  </si>
  <si>
    <t>Branch: CE, CS. EC, EE, IT, ME</t>
  </si>
  <si>
    <t>B. TECH DEGREE CERTIFICATE (SESSION: 2012-2016)</t>
  </si>
  <si>
    <t>10ESKIT037</t>
  </si>
  <si>
    <t>JAYA PRAKASH SHARMA</t>
  </si>
  <si>
    <t>AFTER CORRECTION</t>
  </si>
  <si>
    <t>11ESKCE039</t>
  </si>
  <si>
    <t>RAGHUKUL TILAK</t>
  </si>
  <si>
    <t>11ESKEE102</t>
  </si>
  <si>
    <t>SHAILZA SARAWAG</t>
  </si>
  <si>
    <t>11ESKIT014</t>
  </si>
  <si>
    <t>ANURADHA</t>
  </si>
  <si>
    <t>11ESKME020</t>
  </si>
  <si>
    <t>BHARAT KUMAWAT</t>
  </si>
  <si>
    <t>11ESKME037</t>
  </si>
  <si>
    <t>HEMANT KUMAR PALIWAL</t>
  </si>
  <si>
    <t>09ESKIT007</t>
  </si>
  <si>
    <t>10ESKEC064</t>
  </si>
  <si>
    <t>10ESKIT206</t>
  </si>
  <si>
    <t>RAJESH NANDANWAR</t>
  </si>
  <si>
    <t>10ESKME068</t>
  </si>
  <si>
    <t>MITHUN KUMAR</t>
  </si>
  <si>
    <t>10ESKME075</t>
  </si>
  <si>
    <t>NISHANT SAGAR SHARMA</t>
  </si>
  <si>
    <t>11ESKCS043</t>
  </si>
  <si>
    <t>DHEERAJ KUMAR UPADHYAY</t>
  </si>
  <si>
    <t>11ESKME042</t>
  </si>
  <si>
    <t>KARAN KANWAR</t>
  </si>
  <si>
    <t>12ESKEE221</t>
  </si>
  <si>
    <t>VIRENDRA SINGH BHATI</t>
  </si>
  <si>
    <t>12ESKEE907</t>
  </si>
  <si>
    <t>12ESKEE909</t>
  </si>
  <si>
    <t>SIDDHARTH BABU</t>
  </si>
  <si>
    <t>12ESKEE910</t>
  </si>
  <si>
    <t>SONU SHARMA</t>
  </si>
  <si>
    <t>PLZ CONTACT TO Exam Cell - 0141-5160431</t>
  </si>
  <si>
    <t>Swami Keshvanand Institute of Technology, M &amp; G Ramnagriya, Jaipur</t>
  </si>
  <si>
    <t xml:space="preserve">DEGREE CERTIFICATE </t>
  </si>
  <si>
    <t xml:space="preserve">COURSE : B.TECH                                        </t>
  </si>
  <si>
    <t>031626</t>
  </si>
  <si>
    <t>08ESKEC091</t>
  </si>
  <si>
    <t>VADINT TIWARI</t>
  </si>
  <si>
    <t>10ESKME119</t>
  </si>
  <si>
    <t>SYED JEESHAN ALI</t>
  </si>
  <si>
    <t>10ESKIT082</t>
  </si>
  <si>
    <t>SHARANYA VAISH</t>
  </si>
  <si>
    <t>10ESKIT081</t>
  </si>
  <si>
    <t>SHAKTI SINGH KATWA</t>
  </si>
  <si>
    <t>10ESKIT032</t>
  </si>
  <si>
    <t>HIMANSHU GAUTTAM</t>
  </si>
  <si>
    <t>10ESKEE096</t>
  </si>
  <si>
    <t>RESHU MITTAL</t>
  </si>
  <si>
    <t>10ESKEC084</t>
  </si>
  <si>
    <t>10ESKEC079</t>
  </si>
  <si>
    <t>SAKSHI DHAR</t>
  </si>
  <si>
    <t>10ESKEC075</t>
  </si>
  <si>
    <t>RISHABH KUMAR SAINI</t>
  </si>
  <si>
    <t>10ESKEC023</t>
  </si>
  <si>
    <t>GOVIND KABRA</t>
  </si>
  <si>
    <t>10ESKCS711</t>
  </si>
  <si>
    <t>ASHISH KUMAR MITTAL</t>
  </si>
  <si>
    <t>10ESKCS046</t>
  </si>
  <si>
    <t>HIMANSHU MITTAL</t>
  </si>
  <si>
    <t>06ESKME054</t>
  </si>
  <si>
    <t xml:space="preserve">S.NO </t>
  </si>
  <si>
    <t>ROLLNO</t>
  </si>
  <si>
    <t>Signature</t>
  </si>
  <si>
    <t>07ESKME035</t>
  </si>
  <si>
    <t>OM PURI</t>
  </si>
  <si>
    <t>08ESKEC202</t>
  </si>
  <si>
    <t>AMIT KUMAR MATHUR</t>
  </si>
  <si>
    <t>08ESKEE202</t>
  </si>
  <si>
    <t>ARVIND KUMAR MEDATWAL</t>
  </si>
  <si>
    <t>09ESKCS207</t>
  </si>
  <si>
    <t>PULKIT GOYAL</t>
  </si>
  <si>
    <t>09ESKEC045</t>
  </si>
  <si>
    <t>KAPIL VARSHNEY</t>
  </si>
  <si>
    <t>09ESKEC098</t>
  </si>
  <si>
    <t>TEJRAJ OZA</t>
  </si>
  <si>
    <t>09ESKIT002</t>
  </si>
  <si>
    <t>AAKASH SABIKHI</t>
  </si>
  <si>
    <t>09ESKME029</t>
  </si>
  <si>
    <t>LAKSH P VERMA</t>
  </si>
  <si>
    <t>10ESKEC208</t>
  </si>
  <si>
    <t>BEENA CHITTORIA</t>
  </si>
  <si>
    <t>10ESKEE045</t>
  </si>
  <si>
    <t>GULSHAN KUMAR</t>
  </si>
  <si>
    <t>11ESKCE032</t>
  </si>
  <si>
    <t>MD ANWAR HUSSAIN</t>
  </si>
  <si>
    <t>11ESKCS072</t>
  </si>
  <si>
    <t>MAYUR BAZAZ</t>
  </si>
  <si>
    <t>11ESKCS215</t>
  </si>
  <si>
    <t>POOJA KUMARI</t>
  </si>
  <si>
    <t>11ESKCS712</t>
  </si>
  <si>
    <t>ARUN SHARMA</t>
  </si>
  <si>
    <t>11ESKCS762</t>
  </si>
  <si>
    <t>YATEEN KHATRI</t>
  </si>
  <si>
    <t>11ESKEC015</t>
  </si>
  <si>
    <t>ATUL KUMAR SANGWAN</t>
  </si>
  <si>
    <t>11ESKEC210</t>
  </si>
  <si>
    <t>KAPIL DEV</t>
  </si>
  <si>
    <t>11ESKEE023</t>
  </si>
  <si>
    <t>AVINASH KASHYAP</t>
  </si>
  <si>
    <t>11ESKEE075</t>
  </si>
  <si>
    <t>RADHESHYAM PRAJAPAT</t>
  </si>
  <si>
    <t>11ESKEE738</t>
  </si>
  <si>
    <t>NISHANT SHARMA</t>
  </si>
  <si>
    <t>11ESKEE740</t>
  </si>
  <si>
    <t>PIYUSH CHOUDHARY</t>
  </si>
  <si>
    <t>11ESKME012</t>
  </si>
  <si>
    <t>ANIL SINWAR</t>
  </si>
  <si>
    <t>12ESKCE011</t>
  </si>
  <si>
    <t>ALOAK KUMAR KANWAT</t>
  </si>
  <si>
    <t>12ESKCE016</t>
  </si>
  <si>
    <t>ANKIT SINGH</t>
  </si>
  <si>
    <t>12ESKCE088</t>
  </si>
  <si>
    <t>RIPUDAMAN SINGH</t>
  </si>
  <si>
    <t>12ESKCE104</t>
  </si>
  <si>
    <t>SHUBHAM GANDHI</t>
  </si>
  <si>
    <t>12ESKCE105</t>
  </si>
  <si>
    <t>12ESKCE126</t>
  </si>
  <si>
    <t>YUVRAJ SINGH</t>
  </si>
  <si>
    <t>12ESKCE209</t>
  </si>
  <si>
    <t>SHUBHAM HARSH</t>
  </si>
  <si>
    <t>12ESKCE404</t>
  </si>
  <si>
    <t>NITIKA KANKARWAL</t>
  </si>
  <si>
    <t>12ESKCE407</t>
  </si>
  <si>
    <t>MANISH KUMAR CHAUHAN</t>
  </si>
  <si>
    <t>12ESKCE417</t>
  </si>
  <si>
    <t>12ESKCS022</t>
  </si>
  <si>
    <t>ARUN JANGHINIYA</t>
  </si>
  <si>
    <t>12ESKCS212</t>
  </si>
  <si>
    <t>12ESKCS703</t>
  </si>
  <si>
    <t>12ESKCS741</t>
  </si>
  <si>
    <t>RAGHAV PATHAK</t>
  </si>
  <si>
    <t>12ESKEC400</t>
  </si>
  <si>
    <t>12ESKEC703</t>
  </si>
  <si>
    <t>ALOK KUMAR</t>
  </si>
  <si>
    <t>12ESKEE009</t>
  </si>
  <si>
    <t>AKSHAY KUMAR</t>
  </si>
  <si>
    <t>12ESKEE027</t>
  </si>
  <si>
    <t>AYAN YOGI</t>
  </si>
  <si>
    <t>12ESKEE034</t>
  </si>
  <si>
    <t>DEEPAK KUMAR PANDEY</t>
  </si>
  <si>
    <t>12ESKEE046</t>
  </si>
  <si>
    <t>HARSHAD HADA</t>
  </si>
  <si>
    <t>12ESKEE064</t>
  </si>
  <si>
    <t>MAHENDRA SINGH CHAHAR</t>
  </si>
  <si>
    <t>12ESKEE091</t>
  </si>
  <si>
    <t>12ESKEE093</t>
  </si>
  <si>
    <t>RAKSHIT KUMAR</t>
  </si>
  <si>
    <t>12ESKEE205</t>
  </si>
  <si>
    <t>12ESKIT069</t>
  </si>
  <si>
    <t>RAJU SETH</t>
  </si>
  <si>
    <t>12ESKME083</t>
  </si>
  <si>
    <t>PRAYAG MEENA</t>
  </si>
  <si>
    <t>12ESKME205</t>
  </si>
  <si>
    <t>JITENDRA</t>
  </si>
  <si>
    <t>12ESKME207</t>
  </si>
  <si>
    <t>PARDEEP KUMAR</t>
  </si>
  <si>
    <t>12ESKME209</t>
  </si>
  <si>
    <t>12ESKME215</t>
  </si>
  <si>
    <t>12ESKME407</t>
  </si>
  <si>
    <t>HARIOM</t>
  </si>
  <si>
    <t>12ESKME417</t>
  </si>
  <si>
    <t>SIDDARTH BHATNAGAR</t>
  </si>
  <si>
    <t>12ESKME418</t>
  </si>
  <si>
    <t>AKASH DEEP</t>
  </si>
  <si>
    <t>12ESKME724</t>
  </si>
  <si>
    <t>MANJOT SINGH</t>
  </si>
  <si>
    <t>12ESKME733</t>
  </si>
  <si>
    <t>NIKHIL YADAV</t>
  </si>
  <si>
    <t>12ESKME758</t>
  </si>
  <si>
    <t>VIBHAV MATHUR</t>
  </si>
  <si>
    <t>13ESKCS301</t>
  </si>
  <si>
    <t>AYUSH RUSTAGI</t>
  </si>
  <si>
    <t>13ESKCS901</t>
  </si>
  <si>
    <t>13ESKEE310</t>
  </si>
  <si>
    <t>NEERAJ JOSHI</t>
  </si>
  <si>
    <t>13ESKEE905</t>
  </si>
  <si>
    <t>PUSHPENDRA SINGH GURJAR</t>
  </si>
  <si>
    <t>Civil  Engineering</t>
  </si>
  <si>
    <t>13ESKCE003</t>
  </si>
  <si>
    <t>ABHINEET KUMAR</t>
  </si>
  <si>
    <t>13ESKCE004</t>
  </si>
  <si>
    <t>13ESKCE005</t>
  </si>
  <si>
    <t>ABRAR AHMAD KHAN</t>
  </si>
  <si>
    <t>13ESKCE006</t>
  </si>
  <si>
    <t>ADITYA</t>
  </si>
  <si>
    <t>13ESKCE007</t>
  </si>
  <si>
    <t>AJEET KUMAR MEENA</t>
  </si>
  <si>
    <t>13ESKCE009</t>
  </si>
  <si>
    <t>13ESKCE011</t>
  </si>
  <si>
    <t>AKSHYA KUMAR</t>
  </si>
  <si>
    <t>13ESKCE012</t>
  </si>
  <si>
    <t>13ESKCE013</t>
  </si>
  <si>
    <t>AMAN PUROHIT</t>
  </si>
  <si>
    <t>13ESKCE014</t>
  </si>
  <si>
    <t>AMIT TYAGI</t>
  </si>
  <si>
    <t>13ESKCE015</t>
  </si>
  <si>
    <t>ANNU KUMAR SINGH</t>
  </si>
  <si>
    <t>13ESKCE016</t>
  </si>
  <si>
    <t>13ESKCE017</t>
  </si>
  <si>
    <t>ANUBHA AGRAWAL</t>
  </si>
  <si>
    <t>13ESKCE018</t>
  </si>
  <si>
    <t>APOORV AGARWAL</t>
  </si>
  <si>
    <t>13ESKCE019</t>
  </si>
  <si>
    <t>ARVIND</t>
  </si>
  <si>
    <t>13ESKCE020</t>
  </si>
  <si>
    <t>ATUL JAIN</t>
  </si>
  <si>
    <t>13ESKCE021</t>
  </si>
  <si>
    <t>13ESKCE023</t>
  </si>
  <si>
    <t>BIBHUTI KUMAR</t>
  </si>
  <si>
    <t>13ESKCE024</t>
  </si>
  <si>
    <t>BRAJESH PRAJAPATI</t>
  </si>
  <si>
    <t>13ESKCE025</t>
  </si>
  <si>
    <t>BRAMHA SINGH MALI</t>
  </si>
  <si>
    <t>13ESKCE027</t>
  </si>
  <si>
    <t>CHANDRAPAL SINGH</t>
  </si>
  <si>
    <t>13ESKCE028</t>
  </si>
  <si>
    <t>CHETAN KUMAR SAINI</t>
  </si>
  <si>
    <t>13ESKCE029</t>
  </si>
  <si>
    <t>DEEN DAYAL SAINI</t>
  </si>
  <si>
    <t>13ESKCE030</t>
  </si>
  <si>
    <t>13ESKCE031</t>
  </si>
  <si>
    <t>DEEPAK MITTAL</t>
  </si>
  <si>
    <t>13ESKCE032</t>
  </si>
  <si>
    <t>DEEPAK PAREEK</t>
  </si>
  <si>
    <t>13ESKCE033</t>
  </si>
  <si>
    <t>DEVENDRA KUMAWAT</t>
  </si>
  <si>
    <t>13ESKCE036</t>
  </si>
  <si>
    <t>DHRUV SINGH</t>
  </si>
  <si>
    <t>13ESKCE038</t>
  </si>
  <si>
    <t>13ESKCE039</t>
  </si>
  <si>
    <t>DIVYANSHU VARSHNEYA</t>
  </si>
  <si>
    <t>13ESKCE040</t>
  </si>
  <si>
    <t>GAGAN BANSAL</t>
  </si>
  <si>
    <t>13ESKCE041</t>
  </si>
  <si>
    <t>GIRRAJ PRASAD SAINI</t>
  </si>
  <si>
    <t>13ESKCE042</t>
  </si>
  <si>
    <t>HARSHAL VIJAY</t>
  </si>
  <si>
    <t>13ESKCE043</t>
  </si>
  <si>
    <t>JINENDRA GOTHWAL</t>
  </si>
  <si>
    <t>13ESKCE044</t>
  </si>
  <si>
    <t>JITENDRA KUMAR GURJAR</t>
  </si>
  <si>
    <t>13ESKCE045</t>
  </si>
  <si>
    <t>JITENDRA SINGH RATHORE</t>
  </si>
  <si>
    <t>13ESKCE046</t>
  </si>
  <si>
    <t>KAMLESH PUNIYA</t>
  </si>
  <si>
    <t>13ESKCE047</t>
  </si>
  <si>
    <t>KAPIL YADAV</t>
  </si>
  <si>
    <t>13ESKCE048</t>
  </si>
  <si>
    <t>KARTIK GUPTA</t>
  </si>
  <si>
    <t>13ESKCE050</t>
  </si>
  <si>
    <t>KRISHAN CHOUDHARY</t>
  </si>
  <si>
    <t>13ESKCE052</t>
  </si>
  <si>
    <t>LOKESH JAT</t>
  </si>
  <si>
    <t>13ESKCE053</t>
  </si>
  <si>
    <t>LOKESH KALAL</t>
  </si>
  <si>
    <t>13ESKCE054</t>
  </si>
  <si>
    <t>13ESKCE055</t>
  </si>
  <si>
    <t>LOVE KUMAR JANGID</t>
  </si>
  <si>
    <t>13ESKCE056</t>
  </si>
  <si>
    <t>MAHESH KUMAR UPADHYAY</t>
  </si>
  <si>
    <t>13ESKCE057</t>
  </si>
  <si>
    <t>MAHIPAL DUDHAWAL</t>
  </si>
  <si>
    <t>13ESKCE058</t>
  </si>
  <si>
    <t>MANOJ KUMAR KHUDIYA</t>
  </si>
  <si>
    <t>13ESKCE060</t>
  </si>
  <si>
    <t>MAYANK KUMAR</t>
  </si>
  <si>
    <t>13ESKCE062</t>
  </si>
  <si>
    <t>MD IRFAN</t>
  </si>
  <si>
    <t>13ESKCE063</t>
  </si>
  <si>
    <t>MOHAN LAL LODHA</t>
  </si>
  <si>
    <t>13ESKCE064</t>
  </si>
  <si>
    <t>13ESKCE065</t>
  </si>
  <si>
    <t>13ESKCE066</t>
  </si>
  <si>
    <t>MOHIT KHANDELWAL</t>
  </si>
  <si>
    <t>13ESKCE067</t>
  </si>
  <si>
    <t>MRITUNJAYA PANCHOLI</t>
  </si>
  <si>
    <t>13ESKCE068</t>
  </si>
  <si>
    <t>MUKESH BHAKAR</t>
  </si>
  <si>
    <t>13ESKCE069</t>
  </si>
  <si>
    <t>MUKESH PUNIYA</t>
  </si>
  <si>
    <t>13ESKCE070</t>
  </si>
  <si>
    <t>MUKESH SHEELA</t>
  </si>
  <si>
    <t>13ESKCE071</t>
  </si>
  <si>
    <t>NAMIT PURI</t>
  </si>
  <si>
    <t>13ESKCE072</t>
  </si>
  <si>
    <t>NARENDRA NAGAR</t>
  </si>
  <si>
    <t>13ESKCE073</t>
  </si>
  <si>
    <t>NARESH KUMAWAT</t>
  </si>
  <si>
    <t>13ESKCE074</t>
  </si>
  <si>
    <t>NEETI JAIN</t>
  </si>
  <si>
    <t>13ESKCE075</t>
  </si>
  <si>
    <t>NIKENDRA SINGH RAWAT</t>
  </si>
  <si>
    <t>13ESKCE076</t>
  </si>
  <si>
    <t>NIKHIL NEHRA</t>
  </si>
  <si>
    <t>13ESKCE078</t>
  </si>
  <si>
    <t>NITIN BHARDWAJ</t>
  </si>
  <si>
    <t>13ESKCE080</t>
  </si>
  <si>
    <t>OM PRAKASH BIJARNIYA</t>
  </si>
  <si>
    <t>13ESKCE081</t>
  </si>
  <si>
    <t>13ESKCE084</t>
  </si>
  <si>
    <t>PRAKASH KUMAR SINGH</t>
  </si>
  <si>
    <t>13ESKCE086</t>
  </si>
  <si>
    <t>13ESKCE087</t>
  </si>
  <si>
    <t>RAGHAV MATHUR</t>
  </si>
  <si>
    <t>13ESKCE088</t>
  </si>
  <si>
    <t>13ESKCE092</t>
  </si>
  <si>
    <t>RAKESH DEGRA</t>
  </si>
  <si>
    <t>13ESKCE094</t>
  </si>
  <si>
    <t>RAMDHAN CHAUDHARY</t>
  </si>
  <si>
    <t>13ESKCE097</t>
  </si>
  <si>
    <t>RAVINDRAPAL SINGH</t>
  </si>
  <si>
    <t>13ESKCE098</t>
  </si>
  <si>
    <t>ROHIT KOTHARI</t>
  </si>
  <si>
    <t>13ESKCE100</t>
  </si>
  <si>
    <t>SANYAM KUKREJA</t>
  </si>
  <si>
    <t>13ESKCE101</t>
  </si>
  <si>
    <t>SATENDRA PAL</t>
  </si>
  <si>
    <t>13ESKCE105</t>
  </si>
  <si>
    <t>SHIVANI GOYAL</t>
  </si>
  <si>
    <t>13ESKCE106</t>
  </si>
  <si>
    <t>SHOBHIT JAIN</t>
  </si>
  <si>
    <t>13ESKCE108</t>
  </si>
  <si>
    <t>13ESKCE109</t>
  </si>
  <si>
    <t>SHUBHAM JAKHAR</t>
  </si>
  <si>
    <t>13ESKCE110</t>
  </si>
  <si>
    <t>SHUBHAM KUMAWAT</t>
  </si>
  <si>
    <t>13ESKCE111</t>
  </si>
  <si>
    <t>SHUBHANG BOHRA</t>
  </si>
  <si>
    <t>13ESKCE112</t>
  </si>
  <si>
    <t>SHYAM SUNDAR BANSAL</t>
  </si>
  <si>
    <t>13ESKCE113</t>
  </si>
  <si>
    <t>13ESKCE114</t>
  </si>
  <si>
    <t>13ESKCE115</t>
  </si>
  <si>
    <t>SUNITA MEENA</t>
  </si>
  <si>
    <t>13ESKCE116</t>
  </si>
  <si>
    <t>13ESKCE117</t>
  </si>
  <si>
    <t>TARUN KASLIWAL</t>
  </si>
  <si>
    <t>13ESKCE118</t>
  </si>
  <si>
    <t>UDAY BHANU SINGH KHICHI</t>
  </si>
  <si>
    <t>VIKRAM SINGH</t>
  </si>
  <si>
    <t>13ESKCE119</t>
  </si>
  <si>
    <t>UJJWAL FAUJDAR</t>
  </si>
  <si>
    <t>13ESKCE121</t>
  </si>
  <si>
    <t>VAIBHAV JAIN</t>
  </si>
  <si>
    <t>13ESKCE122</t>
  </si>
  <si>
    <t>VIKAS KUMAR PRAJAPAT</t>
  </si>
  <si>
    <t>13ESKCE123</t>
  </si>
  <si>
    <t>VIKASH KUMAR SAINI</t>
  </si>
  <si>
    <t>13ESKCE124</t>
  </si>
  <si>
    <t>VIKKY JINDAL</t>
  </si>
  <si>
    <t>13ESKCE125</t>
  </si>
  <si>
    <t>VISHAKHA BHANDARI</t>
  </si>
  <si>
    <t>13ESKCE126</t>
  </si>
  <si>
    <t>YASHWANT SINGH CHOUDHARY</t>
  </si>
  <si>
    <t>13ESKCE405</t>
  </si>
  <si>
    <t>SHASHANK AGRAWAL</t>
  </si>
  <si>
    <t>13ESKCE406</t>
  </si>
  <si>
    <t>VIJAY KUMAR MEENA</t>
  </si>
  <si>
    <t>13ESKCE408</t>
  </si>
  <si>
    <t>ANIL KUMAR VISHNOI</t>
  </si>
  <si>
    <t>13ESKCE409</t>
  </si>
  <si>
    <t>13ESKCE410</t>
  </si>
  <si>
    <t>HIMANSHU PORWAL</t>
  </si>
  <si>
    <t>13ESKCE411</t>
  </si>
  <si>
    <t>DHARMENDRA PARIHAR</t>
  </si>
  <si>
    <t>13ESKCE412</t>
  </si>
  <si>
    <t>RAMESH GEHLOT</t>
  </si>
  <si>
    <t>13ESKCE413</t>
  </si>
  <si>
    <t>PARVEEN KUMAR GOYAL</t>
  </si>
  <si>
    <t>13ESKCE415</t>
  </si>
  <si>
    <t>ANOP SINGH BHATI</t>
  </si>
  <si>
    <t>13ESKCE451</t>
  </si>
  <si>
    <t>MUKESH KUMAR PRAJAPATI</t>
  </si>
  <si>
    <t>13ESKCE452</t>
  </si>
  <si>
    <t>CHOTU SINGH RAWAT</t>
  </si>
  <si>
    <t>13ESKCE453</t>
  </si>
  <si>
    <t>SAURABH KANWARIA</t>
  </si>
  <si>
    <t>13ESKCE455</t>
  </si>
  <si>
    <t>MOHAMMED MAROOF</t>
  </si>
  <si>
    <t>13ESKCE456</t>
  </si>
  <si>
    <t>SHIVRAJ MALI</t>
  </si>
  <si>
    <t>13ESKCE457</t>
  </si>
  <si>
    <t>SATISH YADAV</t>
  </si>
  <si>
    <t>13ESKCE851</t>
  </si>
  <si>
    <t>13ESKCE852</t>
  </si>
  <si>
    <t>KISHORE SUWALKA</t>
  </si>
  <si>
    <t>13ESKCE853</t>
  </si>
  <si>
    <t>RISHABH KATIYAR</t>
  </si>
  <si>
    <t>13ESKCE854</t>
  </si>
  <si>
    <t>DEEKSHANT JHAJHARIA</t>
  </si>
  <si>
    <t>13ESKCE855</t>
  </si>
  <si>
    <t>NIHAL GUPTA</t>
  </si>
  <si>
    <t>13ESKCE856</t>
  </si>
  <si>
    <t>ROHIT KHANDELWAL</t>
  </si>
  <si>
    <t>Computer Science &amp; Engineering</t>
  </si>
  <si>
    <t>13ESKCS001</t>
  </si>
  <si>
    <t>AAKANSHA RAMDEO</t>
  </si>
  <si>
    <t>13ESKCS002</t>
  </si>
  <si>
    <t>AASTHA GUPTA</t>
  </si>
  <si>
    <t>13ESKCS003</t>
  </si>
  <si>
    <t>ABHAY RAJAURA</t>
  </si>
  <si>
    <t>13ESKCS004</t>
  </si>
  <si>
    <t>ABHIJEET SINGH RATHORE</t>
  </si>
  <si>
    <t>13ESKCS005</t>
  </si>
  <si>
    <t>ABHIJITH M PILLAI</t>
  </si>
  <si>
    <t>13ESKCS007</t>
  </si>
  <si>
    <t>AKANKSHA SINGH</t>
  </si>
  <si>
    <t>13ESKCS008</t>
  </si>
  <si>
    <t>AKSHITA PACHAURI</t>
  </si>
  <si>
    <t>13ESKCS009</t>
  </si>
  <si>
    <t>ALISHA KAWATRA</t>
  </si>
  <si>
    <t>13ESKCS011</t>
  </si>
  <si>
    <t>ANIKET KATARIA</t>
  </si>
  <si>
    <t>13ESKCS012</t>
  </si>
  <si>
    <t>ANIRUDH PAREEK</t>
  </si>
  <si>
    <t>13ESKCS013</t>
  </si>
  <si>
    <t>13ESKCS014</t>
  </si>
  <si>
    <t>13ESKCS015</t>
  </si>
  <si>
    <t>ANKIT KUMAR RAI</t>
  </si>
  <si>
    <t>13ESKCS016</t>
  </si>
  <si>
    <t>ANOUSHKA HARIT</t>
  </si>
  <si>
    <t>13ESKCS017</t>
  </si>
  <si>
    <t>ANSHUL SAXENA</t>
  </si>
  <si>
    <t>13ESKCS018</t>
  </si>
  <si>
    <t>ANSHUL THAYYA</t>
  </si>
  <si>
    <t>13ESKCS019</t>
  </si>
  <si>
    <t>APURV DIXIT</t>
  </si>
  <si>
    <t>13ESKCS020</t>
  </si>
  <si>
    <t>ARCHIT BHARGAVA</t>
  </si>
  <si>
    <t>13ESKCS021</t>
  </si>
  <si>
    <t>ARPIT PATHAK</t>
  </si>
  <si>
    <t>13ESKCS022</t>
  </si>
  <si>
    <t>ARPIT SINGH SIKARWAR</t>
  </si>
  <si>
    <t>13ESKCS023</t>
  </si>
  <si>
    <t>ASHISH NATHANI</t>
  </si>
  <si>
    <t>13ESKCS024</t>
  </si>
  <si>
    <t>ASHNA MALHOTRA</t>
  </si>
  <si>
    <t>13ESKCS025</t>
  </si>
  <si>
    <t>ATUL KATHET</t>
  </si>
  <si>
    <t>13ESKCS026</t>
  </si>
  <si>
    <t>AYUSH JAIN</t>
  </si>
  <si>
    <t>13ESKCS027</t>
  </si>
  <si>
    <t>AYUSHI DANGAYACH</t>
  </si>
  <si>
    <t>13ESKCS028</t>
  </si>
  <si>
    <t>BALRAM KURI</t>
  </si>
  <si>
    <t>13ESKCS029</t>
  </si>
  <si>
    <t>BHAVESH AGGARWAL</t>
  </si>
  <si>
    <t>13ESKCS030</t>
  </si>
  <si>
    <t>CHARU TIRTHANI</t>
  </si>
  <si>
    <t>13ESKCS031</t>
  </si>
  <si>
    <t>CHORDIA NILESH LAXMILAL</t>
  </si>
  <si>
    <t>13ESKCS032</t>
  </si>
  <si>
    <t>DEEPAK KUMAR SINGH</t>
  </si>
  <si>
    <t>13ESKCS033</t>
  </si>
  <si>
    <t>DEEPESH VANWANI</t>
  </si>
  <si>
    <t>13ESKCS034</t>
  </si>
  <si>
    <t>DEVANSHU OJHA</t>
  </si>
  <si>
    <t>13ESKCS036</t>
  </si>
  <si>
    <t>GARIMA KAUR</t>
  </si>
  <si>
    <t>13ESKCS037</t>
  </si>
  <si>
    <t>GAURAV PANWAR</t>
  </si>
  <si>
    <t>13ESKCS039</t>
  </si>
  <si>
    <t>GAURAV TAK</t>
  </si>
  <si>
    <t>13ESKCS040</t>
  </si>
  <si>
    <t>HARSH BHARDWAJ</t>
  </si>
  <si>
    <t>13ESKCS041</t>
  </si>
  <si>
    <t>HARSH KHANDELWAL</t>
  </si>
  <si>
    <t>13ESKCS042</t>
  </si>
  <si>
    <t>13ESKCS043</t>
  </si>
  <si>
    <t>HEMANT SAINI</t>
  </si>
  <si>
    <t>13ESKCS044</t>
  </si>
  <si>
    <t>13ESKCS045</t>
  </si>
  <si>
    <t>13ESKCS046</t>
  </si>
  <si>
    <t>HIMANSHU TONGYA</t>
  </si>
  <si>
    <t>13ESKCS047</t>
  </si>
  <si>
    <t>KAILASH MALVEEYA</t>
  </si>
  <si>
    <t>13ESKCS048</t>
  </si>
  <si>
    <t>KAUSHAL KUMAR</t>
  </si>
  <si>
    <t>13ESKCS049</t>
  </si>
  <si>
    <t>LAKSHYA JAIN</t>
  </si>
  <si>
    <t>13ESKCS050</t>
  </si>
  <si>
    <t>MANISH KUMAR SHARMA</t>
  </si>
  <si>
    <t>13ESKCS051</t>
  </si>
  <si>
    <t>MANISH MENARIA</t>
  </si>
  <si>
    <t>13ESKCS052</t>
  </si>
  <si>
    <t>MANU MANGAL</t>
  </si>
  <si>
    <t>13ESKCS053</t>
  </si>
  <si>
    <t>MIMANSHA KAUSHAL</t>
  </si>
  <si>
    <t>13ESKCS054</t>
  </si>
  <si>
    <t>MUKUL AGARWAL</t>
  </si>
  <si>
    <t>13ESKCS055</t>
  </si>
  <si>
    <t>NABILA ZAFAR</t>
  </si>
  <si>
    <t>13ESKCS058</t>
  </si>
  <si>
    <t>NEERAJ GOEL</t>
  </si>
  <si>
    <t>13ESKCS059</t>
  </si>
  <si>
    <t>NEETISH KUMAR</t>
  </si>
  <si>
    <t>13ESKCS060</t>
  </si>
  <si>
    <t>NIMISHA GUPTA</t>
  </si>
  <si>
    <t>13ESKCS061</t>
  </si>
  <si>
    <t>NITIN KUMAR CHETWANI</t>
  </si>
  <si>
    <t>13ESKCS063</t>
  </si>
  <si>
    <t>PALLAVI PALIWAL</t>
  </si>
  <si>
    <t>13ESKCS064</t>
  </si>
  <si>
    <t>13ESKCS065</t>
  </si>
  <si>
    <t>PARIDHI JAIN</t>
  </si>
  <si>
    <t>13ESKCS066</t>
  </si>
  <si>
    <t>PARUL SHARMA</t>
  </si>
  <si>
    <t>13ESKCS068</t>
  </si>
  <si>
    <t>POOJA MISHRA</t>
  </si>
  <si>
    <t>13ESKCS069</t>
  </si>
  <si>
    <t>POOJA RATHI</t>
  </si>
  <si>
    <t>13ESKCS071</t>
  </si>
  <si>
    <t>PRAGATI GUPTA</t>
  </si>
  <si>
    <t>13ESKCS072</t>
  </si>
  <si>
    <t>PRANAV ARORA</t>
  </si>
  <si>
    <t>13ESKCS073</t>
  </si>
  <si>
    <t>PRANIT TRISHA CHAPLOT</t>
  </si>
  <si>
    <t>13ESKCS074</t>
  </si>
  <si>
    <t>PUSHP RAJ SINGH YADUVANSHI</t>
  </si>
  <si>
    <t>13ESKCS075</t>
  </si>
  <si>
    <t>RAHUL JIYANI</t>
  </si>
  <si>
    <t>13ESKCS076</t>
  </si>
  <si>
    <t>RAHUL RASGON</t>
  </si>
  <si>
    <t>13ESKCS077</t>
  </si>
  <si>
    <t>13ESKCS078</t>
  </si>
  <si>
    <t>RAMAVATAR YADAV</t>
  </si>
  <si>
    <t>13ESKCS079</t>
  </si>
  <si>
    <t>13ESKCS080</t>
  </si>
  <si>
    <t>RASHI GOYAL</t>
  </si>
  <si>
    <t>13ESKCS081</t>
  </si>
  <si>
    <t>RIDHAM SHUKLA</t>
  </si>
  <si>
    <t>13ESKCS082</t>
  </si>
  <si>
    <t>RISHANK SINGH</t>
  </si>
  <si>
    <t>13ESKCS084</t>
  </si>
  <si>
    <t>SAHIL CHAUDHARY</t>
  </si>
  <si>
    <t>13ESKCS085</t>
  </si>
  <si>
    <t>13ESKCS087</t>
  </si>
  <si>
    <t>SHAGUN VAID</t>
  </si>
  <si>
    <t>13ESKCS089</t>
  </si>
  <si>
    <t>SHRUTI SARVA</t>
  </si>
  <si>
    <t>13ESKCS090</t>
  </si>
  <si>
    <t>SHUBHAM GOYAL</t>
  </si>
  <si>
    <t>13ESKCS091</t>
  </si>
  <si>
    <t>13ESKCS092</t>
  </si>
  <si>
    <t>SHUBHAM KOOLWAL</t>
  </si>
  <si>
    <t>13ESKCS093</t>
  </si>
  <si>
    <t>SHUBHAM MODI</t>
  </si>
  <si>
    <t>13ESKCS094</t>
  </si>
  <si>
    <t>SHUBHAM NATANI</t>
  </si>
  <si>
    <t>13ESKCS095</t>
  </si>
  <si>
    <t>13ESKCS096</t>
  </si>
  <si>
    <t>SHUBHAM SINGH TANWAR</t>
  </si>
  <si>
    <t>13ESKCS097</t>
  </si>
  <si>
    <t>SHUBHAM TAILOR</t>
  </si>
  <si>
    <t>13ESKCS098</t>
  </si>
  <si>
    <t>SHUBHAM VAISHNAV</t>
  </si>
  <si>
    <t>13ESKCS099</t>
  </si>
  <si>
    <t>SHUBHANGI MODI</t>
  </si>
  <si>
    <t>13ESKCS100</t>
  </si>
  <si>
    <t>SOURABH GODHA</t>
  </si>
  <si>
    <t>13ESKCS101</t>
  </si>
  <si>
    <t>SPARSH PAREEK</t>
  </si>
  <si>
    <t>13ESKCS103</t>
  </si>
  <si>
    <t>SURABHI BANSAL</t>
  </si>
  <si>
    <t>13ESKCS104</t>
  </si>
  <si>
    <t>SWATI SINGH</t>
  </si>
  <si>
    <t>13ESKCS105</t>
  </si>
  <si>
    <t>TANVI JHAMB</t>
  </si>
  <si>
    <t>13ESKCS106</t>
  </si>
  <si>
    <t>TARUN RAI</t>
  </si>
  <si>
    <t>13ESKCS107</t>
  </si>
  <si>
    <t>UDIT SETHI</t>
  </si>
  <si>
    <t>13ESKCS108</t>
  </si>
  <si>
    <t>UNNATI TRIVEDI</t>
  </si>
  <si>
    <t>13ESKCS110</t>
  </si>
  <si>
    <t>UTKARSH DANGAYACH</t>
  </si>
  <si>
    <t>13ESKCS111</t>
  </si>
  <si>
    <t>VAISHALI SINGH DAIYA</t>
  </si>
  <si>
    <t>13ESKCS112</t>
  </si>
  <si>
    <t>VARSHA JANU</t>
  </si>
  <si>
    <t>13ESKCS113</t>
  </si>
  <si>
    <t>VIJAY KUMAR GOYAL</t>
  </si>
  <si>
    <t>13ESKCS114</t>
  </si>
  <si>
    <t>VIKAS AGARWAL</t>
  </si>
  <si>
    <t>13ESKCS117</t>
  </si>
  <si>
    <t>VIPUL SHARDA</t>
  </si>
  <si>
    <t>13ESKCS119</t>
  </si>
  <si>
    <t>YASH C M SHARMA</t>
  </si>
  <si>
    <t>13ESKCS400</t>
  </si>
  <si>
    <t>NIKITA ASWANI</t>
  </si>
  <si>
    <t>13ESKCS701</t>
  </si>
  <si>
    <t>ABHISHEK VERMA</t>
  </si>
  <si>
    <t>13ESKCS702</t>
  </si>
  <si>
    <t>13ESKCS703</t>
  </si>
  <si>
    <t>ADITYA SONI</t>
  </si>
  <si>
    <t>13ESKCS704</t>
  </si>
  <si>
    <t>AJAY KUMAR JAIN</t>
  </si>
  <si>
    <t>13ESKCS705</t>
  </si>
  <si>
    <t>AKANKSHA MAHESHWARI</t>
  </si>
  <si>
    <t>13ESKCS708</t>
  </si>
  <si>
    <t>AKSHIT KHANDELWAL</t>
  </si>
  <si>
    <t>13ESKCS709</t>
  </si>
  <si>
    <t>ANIL KUMAR PANDIYA</t>
  </si>
  <si>
    <t>13ESKCS710</t>
  </si>
  <si>
    <t>ANNU</t>
  </si>
  <si>
    <t>13ESKCS711</t>
  </si>
  <si>
    <t>ANUJA KHANDELIA</t>
  </si>
  <si>
    <t>13ESKCS712</t>
  </si>
  <si>
    <t>BALWANT SINGH SISODIA</t>
  </si>
  <si>
    <t>13ESKCS713</t>
  </si>
  <si>
    <t>DEEKSHA KHANDELWAL</t>
  </si>
  <si>
    <t>13ESKCS714</t>
  </si>
  <si>
    <t>DIVYANSH SHARMA</t>
  </si>
  <si>
    <t>13ESKCS715</t>
  </si>
  <si>
    <t>GORAL ARORA</t>
  </si>
  <si>
    <t>13ESKCS717</t>
  </si>
  <si>
    <t>JATIN MAHAWAR</t>
  </si>
  <si>
    <t>13ESKCS718</t>
  </si>
  <si>
    <t>KOKIL GUPTA</t>
  </si>
  <si>
    <t>13ESKCS719</t>
  </si>
  <si>
    <t>KOUSHAL KUMAR SHARMA</t>
  </si>
  <si>
    <t>13ESKCS720</t>
  </si>
  <si>
    <t>MANPREET SINGH</t>
  </si>
  <si>
    <t>13ESKCS721</t>
  </si>
  <si>
    <t>MOHD AKRAM</t>
  </si>
  <si>
    <t>13ESKCS722</t>
  </si>
  <si>
    <t>MOHIT</t>
  </si>
  <si>
    <t>13ESKCS723</t>
  </si>
  <si>
    <t>13ESKCS724</t>
  </si>
  <si>
    <t>13ESKCS725</t>
  </si>
  <si>
    <t>13ESKCS726</t>
  </si>
  <si>
    <t>NIKHIL SRIVASTAVA</t>
  </si>
  <si>
    <t>13ESKCS727</t>
  </si>
  <si>
    <t>NISHA MITTAL</t>
  </si>
  <si>
    <t>13ESKCS728</t>
  </si>
  <si>
    <t>NISHANT JAIN</t>
  </si>
  <si>
    <t>13ESKCS729</t>
  </si>
  <si>
    <t>PALASH BHATNAGAR</t>
  </si>
  <si>
    <t>13ESKCS730</t>
  </si>
  <si>
    <t>PANKAJ BINDAL</t>
  </si>
  <si>
    <t>13ESKCS731</t>
  </si>
  <si>
    <t>13ESKCS732</t>
  </si>
  <si>
    <t>PARIKSHIT CHAUHAN</t>
  </si>
  <si>
    <t>13ESKCS733</t>
  </si>
  <si>
    <t>POOJA JAIN</t>
  </si>
  <si>
    <t>13ESKCS734</t>
  </si>
  <si>
    <t>PRASHANT BHARDWAJ</t>
  </si>
  <si>
    <t>13ESKCS735</t>
  </si>
  <si>
    <t>13ESKCS736</t>
  </si>
  <si>
    <t>PRATEESH MOHAN</t>
  </si>
  <si>
    <t>13ESKCS738</t>
  </si>
  <si>
    <t>PRERNA SHARMA</t>
  </si>
  <si>
    <t>13ESKCS739</t>
  </si>
  <si>
    <t>PRINCE MIDHA</t>
  </si>
  <si>
    <t>13ESKCS743</t>
  </si>
  <si>
    <t>13ESKCS745</t>
  </si>
  <si>
    <t>RAVI KUMAR AJMERA</t>
  </si>
  <si>
    <t>13ESKCS746</t>
  </si>
  <si>
    <t>RIYA SONI</t>
  </si>
  <si>
    <t>13ESKCS749</t>
  </si>
  <si>
    <t>SAURABH SINGH SHEKHAWAT</t>
  </si>
  <si>
    <t>13ESKCS750</t>
  </si>
  <si>
    <t>SHIVAM AGARWAL</t>
  </si>
  <si>
    <t>13ESKCS751</t>
  </si>
  <si>
    <t>SHUBHAM MANGAL</t>
  </si>
  <si>
    <t>13ESKCS752</t>
  </si>
  <si>
    <t>SONAL SAXENA</t>
  </si>
  <si>
    <t>13ESKCS753</t>
  </si>
  <si>
    <t>SONALI AGARWAL</t>
  </si>
  <si>
    <t>13ESKCS754</t>
  </si>
  <si>
    <t>SWATI JAIN</t>
  </si>
  <si>
    <t>13ESKCS755</t>
  </si>
  <si>
    <t>TARUN KHANDAL</t>
  </si>
  <si>
    <t>13ESKCS756</t>
  </si>
  <si>
    <t>TEENA KUMARI</t>
  </si>
  <si>
    <t>13ESKCS757</t>
  </si>
  <si>
    <t>UMA PAREEK</t>
  </si>
  <si>
    <t>13ESKCS758</t>
  </si>
  <si>
    <t>13ESKCS759</t>
  </si>
  <si>
    <t>VAISHALI BHAWNANI</t>
  </si>
  <si>
    <t>13ESKCS760</t>
  </si>
  <si>
    <t>VIPUL CHOUDHARY</t>
  </si>
  <si>
    <t>13ESKCS761</t>
  </si>
  <si>
    <t>VISHAL SINGH RATHOD</t>
  </si>
  <si>
    <t>13ESKCS762</t>
  </si>
  <si>
    <t>VIVEK SINGH</t>
  </si>
  <si>
    <t>13ESKCS763</t>
  </si>
  <si>
    <t>YASHMAYEE JAIN</t>
  </si>
  <si>
    <t>13ESKCS851</t>
  </si>
  <si>
    <t>CHIRAG LALWANI</t>
  </si>
  <si>
    <t>13ESKCS852</t>
  </si>
  <si>
    <t>13ESKCS853</t>
  </si>
  <si>
    <t>SUMIT ARORA</t>
  </si>
  <si>
    <t>13ESKCS855</t>
  </si>
  <si>
    <t>SHAILJA MAHESHWARI</t>
  </si>
  <si>
    <t>13ESKCS856</t>
  </si>
  <si>
    <t>SUHANI KAVDIA</t>
  </si>
  <si>
    <t>13ESKCS857</t>
  </si>
  <si>
    <t>RAMYA NAYYAR</t>
  </si>
  <si>
    <t>13ESKCS858</t>
  </si>
  <si>
    <t>DIVYANSHU SHARMA</t>
  </si>
  <si>
    <t>13ESKCS859</t>
  </si>
  <si>
    <t>13ESKCS876</t>
  </si>
  <si>
    <t>KRATIKA AGARWAL</t>
  </si>
  <si>
    <t>13ESKCS877</t>
  </si>
  <si>
    <t>AKANKSHA PATEL</t>
  </si>
  <si>
    <t>14ESKCS201</t>
  </si>
  <si>
    <t>14ESKCS202</t>
  </si>
  <si>
    <t>RITU KUMARI</t>
  </si>
  <si>
    <t>14ESKCS203</t>
  </si>
  <si>
    <t>SOURAV KUMAR</t>
  </si>
  <si>
    <t>14ESKCS204</t>
  </si>
  <si>
    <t>SRIYAM</t>
  </si>
  <si>
    <t>Electronics &amp; Communication Engineering</t>
  </si>
  <si>
    <t>13ESKEC002</t>
  </si>
  <si>
    <t>AAKRITI MATHUR</t>
  </si>
  <si>
    <t>13ESKEC003</t>
  </si>
  <si>
    <t>ABHINAV GUPTA</t>
  </si>
  <si>
    <t>13ESKEC004</t>
  </si>
  <si>
    <t>13ESKEC005</t>
  </si>
  <si>
    <t>ABHISHEK SINGH SENGAR</t>
  </si>
  <si>
    <t>13ESKEC007</t>
  </si>
  <si>
    <t>AISHWARYA BHATNAGAR</t>
  </si>
  <si>
    <t>13ESKEC010</t>
  </si>
  <si>
    <t>AKASH GUPTA</t>
  </si>
  <si>
    <t>13ESKEC011</t>
  </si>
  <si>
    <t>13ESKEC012</t>
  </si>
  <si>
    <t>13ESKEC013</t>
  </si>
  <si>
    <t>AMOL CHHABRA</t>
  </si>
  <si>
    <t>13ESKEC016</t>
  </si>
  <si>
    <t>ANKUSH CHOUDHARY</t>
  </si>
  <si>
    <t>13ESKEC017</t>
  </si>
  <si>
    <t>13ESKEC020</t>
  </si>
  <si>
    <t>13ESKEC022</t>
  </si>
  <si>
    <t>CHANDAN MOURYA</t>
  </si>
  <si>
    <t>13ESKEC025</t>
  </si>
  <si>
    <t>CHITRANSH SINGH</t>
  </si>
  <si>
    <t>13ESKEC027</t>
  </si>
  <si>
    <t>DEVESH KUMAR DEO</t>
  </si>
  <si>
    <t>13ESKEC030</t>
  </si>
  <si>
    <t>DIVYANSHU TAILOR</t>
  </si>
  <si>
    <t>13ESKEC031</t>
  </si>
  <si>
    <t>EKANSH PAREEK</t>
  </si>
  <si>
    <t>13ESKEC032</t>
  </si>
  <si>
    <t>ESHANI JAIN</t>
  </si>
  <si>
    <t>13ESKEC033</t>
  </si>
  <si>
    <t>GARVIT VIJAY</t>
  </si>
  <si>
    <t>13ESKEC034</t>
  </si>
  <si>
    <t>HARDIK SHARMA</t>
  </si>
  <si>
    <t>13ESKEC035</t>
  </si>
  <si>
    <t>HARSHIT INDORIYA</t>
  </si>
  <si>
    <t>13ESKEC036</t>
  </si>
  <si>
    <t>13ESKEC037</t>
  </si>
  <si>
    <t>HEENA SOLANKI</t>
  </si>
  <si>
    <t>13ESKEC038</t>
  </si>
  <si>
    <t>HIMANSHU KUMAWAT</t>
  </si>
  <si>
    <t>13ESKEC039</t>
  </si>
  <si>
    <t>HIMIKA BHARDWAJ</t>
  </si>
  <si>
    <t>13ESKEC040</t>
  </si>
  <si>
    <t>HONEY MITTAL</t>
  </si>
  <si>
    <t>13ESKEC042</t>
  </si>
  <si>
    <t>KAVITA PINDEL</t>
  </si>
  <si>
    <t>13ESKEC044</t>
  </si>
  <si>
    <t>KHUSHBU CHAUHAN</t>
  </si>
  <si>
    <t>13ESKEC046</t>
  </si>
  <si>
    <t>KRATIKA BANSAL</t>
  </si>
  <si>
    <t>13ESKEC047</t>
  </si>
  <si>
    <t>KSHITIJ VASHISTHA</t>
  </si>
  <si>
    <t>13ESKEC050</t>
  </si>
  <si>
    <t>MAMTA RATHORE</t>
  </si>
  <si>
    <t>13ESKEC052</t>
  </si>
  <si>
    <t>13ESKEC053</t>
  </si>
  <si>
    <t>MEGHA MITTAL</t>
  </si>
  <si>
    <t>13ESKEC054</t>
  </si>
  <si>
    <t>MILAN SHARMA</t>
  </si>
  <si>
    <t>13ESKEC055</t>
  </si>
  <si>
    <t>MUKUND JANGID</t>
  </si>
  <si>
    <t>13ESKEC057</t>
  </si>
  <si>
    <t>13ESKEC058</t>
  </si>
  <si>
    <t>POOJA MOHAN</t>
  </si>
  <si>
    <t>13ESKEC059</t>
  </si>
  <si>
    <t>PRANSHU CHAUDHARY</t>
  </si>
  <si>
    <t>13ESKEC060</t>
  </si>
  <si>
    <t>PREM MEENA</t>
  </si>
  <si>
    <t>13ESKEC062</t>
  </si>
  <si>
    <t>RAHUL SINGH TOMER</t>
  </si>
  <si>
    <t>13ESKEC063</t>
  </si>
  <si>
    <t>RAINA SOOD</t>
  </si>
  <si>
    <t>13ESKEC065</t>
  </si>
  <si>
    <t>13ESKEC067</t>
  </si>
  <si>
    <t>RAMLAL TOGASIYA</t>
  </si>
  <si>
    <t>13ESKEC068</t>
  </si>
  <si>
    <t>RITESH PATHAK</t>
  </si>
  <si>
    <t>13ESKEC069</t>
  </si>
  <si>
    <t>SAKSHI SHARMA</t>
  </si>
  <si>
    <t>13ESKEC071</t>
  </si>
  <si>
    <t>13ESKEC073</t>
  </si>
  <si>
    <t>SHIVANGI BHUGRA</t>
  </si>
  <si>
    <t>13ESKEC074</t>
  </si>
  <si>
    <t>SHIVIN KAPOOR</t>
  </si>
  <si>
    <t>13ESKEC075</t>
  </si>
  <si>
    <t>SHRESTH SHARMA</t>
  </si>
  <si>
    <t>13ESKEC076</t>
  </si>
  <si>
    <t>SHREYA BHATIA</t>
  </si>
  <si>
    <t>13ESKEC078</t>
  </si>
  <si>
    <t>SHRIKANT SHARMA</t>
  </si>
  <si>
    <t>13ESKEC081</t>
  </si>
  <si>
    <t>13ESKEC082</t>
  </si>
  <si>
    <t>SIDDHARTHA JAIN</t>
  </si>
  <si>
    <t>13ESKEC084</t>
  </si>
  <si>
    <t>SUMIT BAGORIA</t>
  </si>
  <si>
    <t>13ESKEC085</t>
  </si>
  <si>
    <t>UDIT HALDIYA</t>
  </si>
  <si>
    <t>13ESKEC086</t>
  </si>
  <si>
    <t>URVI SHARMA</t>
  </si>
  <si>
    <t>13ESKEC088</t>
  </si>
  <si>
    <t>VIBHOR SRIVASTAVA</t>
  </si>
  <si>
    <t>13ESKEC089</t>
  </si>
  <si>
    <t>VIJAY NAGAR</t>
  </si>
  <si>
    <t>13ESKEC090</t>
  </si>
  <si>
    <t>13ESKEC092</t>
  </si>
  <si>
    <t>VIPUL KHANDELWAL</t>
  </si>
  <si>
    <t>13ESKEC093</t>
  </si>
  <si>
    <t>VISHAL PAREEK</t>
  </si>
  <si>
    <t>13ESKEC094</t>
  </si>
  <si>
    <t>13ESKEC701</t>
  </si>
  <si>
    <t>AADHAR AGARWAL</t>
  </si>
  <si>
    <t>13ESKEC702</t>
  </si>
  <si>
    <t>ABHIROOP GOYAL</t>
  </si>
  <si>
    <t>13ESKEC703</t>
  </si>
  <si>
    <t>ABHISHEK KASERA</t>
  </si>
  <si>
    <t>13ESKEC704</t>
  </si>
  <si>
    <t>ABHISHEK SARKAR</t>
  </si>
  <si>
    <t>13ESKEC706</t>
  </si>
  <si>
    <t>ADITI JOSHI</t>
  </si>
  <si>
    <t>13ESKEC709</t>
  </si>
  <si>
    <t>AKSHAY SINGH</t>
  </si>
  <si>
    <t>13ESKEC710</t>
  </si>
  <si>
    <t>AKSHIKA BHANAWAT</t>
  </si>
  <si>
    <t>13ESKEC713</t>
  </si>
  <si>
    <t>ANSHUL VANAWAT</t>
  </si>
  <si>
    <t>13ESKEC714</t>
  </si>
  <si>
    <t>ARCHIKA SINGH</t>
  </si>
  <si>
    <t>13ESKEC715</t>
  </si>
  <si>
    <t>ASHISH TIWARI</t>
  </si>
  <si>
    <t>13ESKEC716</t>
  </si>
  <si>
    <t>AVATANSH JAIMAN</t>
  </si>
  <si>
    <t>13ESKEC717</t>
  </si>
  <si>
    <t>CHANCHAL JAIN</t>
  </si>
  <si>
    <t>13ESKEC718</t>
  </si>
  <si>
    <t>CHETAN KUMHAR</t>
  </si>
  <si>
    <t>13ESKEC719</t>
  </si>
  <si>
    <t>CHIRAG ARORA</t>
  </si>
  <si>
    <t>13ESKEC720</t>
  </si>
  <si>
    <t>DIVYA MATHUR</t>
  </si>
  <si>
    <t>13ESKEC722</t>
  </si>
  <si>
    <t>HARSHITA ROHATGI</t>
  </si>
  <si>
    <t>13ESKEC723</t>
  </si>
  <si>
    <t>HITESH KUMAR JANGID</t>
  </si>
  <si>
    <t>13ESKEC726</t>
  </si>
  <si>
    <t>KAMAL KUMAR AGARWAL</t>
  </si>
  <si>
    <t>13ESKEC727</t>
  </si>
  <si>
    <t>KHUSHAL SHARMA</t>
  </si>
  <si>
    <t>13ESKEC731</t>
  </si>
  <si>
    <t>KRITIMA GUPTA</t>
  </si>
  <si>
    <t>13ESKEC733</t>
  </si>
  <si>
    <t>LAVEENA AGARWAL</t>
  </si>
  <si>
    <t>13ESKEC735</t>
  </si>
  <si>
    <t>MOHIT SUKHWAL</t>
  </si>
  <si>
    <t>13ESKEC736</t>
  </si>
  <si>
    <t>13ESKEC737</t>
  </si>
  <si>
    <t>MUKTI AGRAWAL</t>
  </si>
  <si>
    <t>13ESKEC740</t>
  </si>
  <si>
    <t>NATWAR SINGH SHEKHAWAT</t>
  </si>
  <si>
    <t>13ESKEC741</t>
  </si>
  <si>
    <t>NEEL KUMAR SINGHAL</t>
  </si>
  <si>
    <t>13ESKEC742</t>
  </si>
  <si>
    <t>NEHA BELI</t>
  </si>
  <si>
    <t>13ESKEC743</t>
  </si>
  <si>
    <t>NIDHI MISHRA</t>
  </si>
  <si>
    <t>13ESKEC745</t>
  </si>
  <si>
    <t>RANDEER SINGH</t>
  </si>
  <si>
    <t>13ESKEC747</t>
  </si>
  <si>
    <t>ROHIT JANGID</t>
  </si>
  <si>
    <t>13ESKEC748</t>
  </si>
  <si>
    <t>SAKSHI JAIN</t>
  </si>
  <si>
    <t>13ESKEC749</t>
  </si>
  <si>
    <t>SHREE SONI</t>
  </si>
  <si>
    <t>13ESKEC750</t>
  </si>
  <si>
    <t>13ESKEC752</t>
  </si>
  <si>
    <t>TAHA IKBAL ALI</t>
  </si>
  <si>
    <t>13ESKEC753</t>
  </si>
  <si>
    <t>TAMANNA MIDHA</t>
  </si>
  <si>
    <t>13ESKEC755</t>
  </si>
  <si>
    <t>UCHREET INSAN</t>
  </si>
  <si>
    <t>13ESKEC760</t>
  </si>
  <si>
    <t>13ESKEC761</t>
  </si>
  <si>
    <t>VISHAL KUMAR TURI</t>
  </si>
  <si>
    <t>13ESKEC763</t>
  </si>
  <si>
    <t>YOGESH DADHICH</t>
  </si>
  <si>
    <t>14ESKEC201</t>
  </si>
  <si>
    <t>POOJA PAREEK</t>
  </si>
  <si>
    <t>Electrical Engineering</t>
  </si>
  <si>
    <t>13ESKEE001</t>
  </si>
  <si>
    <t>ABHISHEK SINGH RANAWAT</t>
  </si>
  <si>
    <t>13ESKEE002</t>
  </si>
  <si>
    <t>AJAY KUMAR GATHALA</t>
  </si>
  <si>
    <t>13ESKEE004</t>
  </si>
  <si>
    <t>13ESKEE005</t>
  </si>
  <si>
    <t>AKSHIT ROHILA</t>
  </si>
  <si>
    <t>13ESKEE006</t>
  </si>
  <si>
    <t>AMAN PAREEK</t>
  </si>
  <si>
    <t>13ESKEE009</t>
  </si>
  <si>
    <t>AMAR KUMAR</t>
  </si>
  <si>
    <t>13ESKEE011</t>
  </si>
  <si>
    <t>13ESKEE013</t>
  </si>
  <si>
    <t>ANIRUDDHA GARG</t>
  </si>
  <si>
    <t>13ESKEE014</t>
  </si>
  <si>
    <t>ANJALI MAHALA</t>
  </si>
  <si>
    <t>13ESKEE015</t>
  </si>
  <si>
    <t>13ESKEE017</t>
  </si>
  <si>
    <t>ANKUSH KHANDELWAL</t>
  </si>
  <si>
    <t>13ESKEE018</t>
  </si>
  <si>
    <t>ARTI TARD</t>
  </si>
  <si>
    <t>13ESKEE019</t>
  </si>
  <si>
    <t>ASHAL GAUTAM</t>
  </si>
  <si>
    <t>13ESKEE021</t>
  </si>
  <si>
    <t>ASHISH SAINI</t>
  </si>
  <si>
    <t>13ESKEE022</t>
  </si>
  <si>
    <t>ASHUTOSH GAUTAM</t>
  </si>
  <si>
    <t>13ESKEE024</t>
  </si>
  <si>
    <t>AYUSHI GARG</t>
  </si>
  <si>
    <t>13ESKEE025</t>
  </si>
  <si>
    <t>BALWANTA RAM</t>
  </si>
  <si>
    <t>13ESKEE026</t>
  </si>
  <si>
    <t>13ESKEE027</t>
  </si>
  <si>
    <t>BHAVESH BADAYA</t>
  </si>
  <si>
    <t>13ESKEE028</t>
  </si>
  <si>
    <t>CHIRAG SONI</t>
  </si>
  <si>
    <t>13ESKEE029</t>
  </si>
  <si>
    <t>DASHRATH DAS VAISHNAV</t>
  </si>
  <si>
    <t>13ESKEE030</t>
  </si>
  <si>
    <t>DEEPAK BAIRWA</t>
  </si>
  <si>
    <t>13ESKEE031</t>
  </si>
  <si>
    <t>DEEPESH KUMAR JAIN</t>
  </si>
  <si>
    <t>13ESKEE033</t>
  </si>
  <si>
    <t>DEWESH KUMAR VERMA</t>
  </si>
  <si>
    <t>13ESKEE034</t>
  </si>
  <si>
    <t>DHARM CHAND MALI</t>
  </si>
  <si>
    <t>13ESKEE035</t>
  </si>
  <si>
    <t>EISHAN AGRAWAL</t>
  </si>
  <si>
    <t>13ESKEE036</t>
  </si>
  <si>
    <t>GARVIT SHIV</t>
  </si>
  <si>
    <t>13ESKEE037</t>
  </si>
  <si>
    <t>GAURAV YADAV</t>
  </si>
  <si>
    <t>13ESKEE039</t>
  </si>
  <si>
    <t>HARSHIT MITTAL</t>
  </si>
  <si>
    <t>13ESKEE040</t>
  </si>
  <si>
    <t>HARSHIT VIJAYVARGIYA</t>
  </si>
  <si>
    <t>13ESKEE041</t>
  </si>
  <si>
    <t>HEMANT KUMAR JAIN</t>
  </si>
  <si>
    <t>13ESKEE043</t>
  </si>
  <si>
    <t>HIMANSHU SINGHAL</t>
  </si>
  <si>
    <t>13ESKEE046</t>
  </si>
  <si>
    <t>KALIND SINGH RUHELA</t>
  </si>
  <si>
    <t>13ESKEE047</t>
  </si>
  <si>
    <t>KALPIT SHRIMAL</t>
  </si>
  <si>
    <t>13ESKEE048</t>
  </si>
  <si>
    <t>KAMALJEET SINGH</t>
  </si>
  <si>
    <t>13ESKEE049</t>
  </si>
  <si>
    <t>KARTIKEYA GUPTA</t>
  </si>
  <si>
    <t>13ESKEE050</t>
  </si>
  <si>
    <t>KEERTI GAUR</t>
  </si>
  <si>
    <t>13ESKEE052</t>
  </si>
  <si>
    <t>13ESKEE053</t>
  </si>
  <si>
    <t>MAHESH KUMAR ORD</t>
  </si>
  <si>
    <t>13ESKEE054</t>
  </si>
  <si>
    <t>MANDRESH KUMAR</t>
  </si>
  <si>
    <t>13ESKEE055</t>
  </si>
  <si>
    <t>13ESKEE057</t>
  </si>
  <si>
    <t>13ESKEE059</t>
  </si>
  <si>
    <t>MOHAMMED SHAHRUKH KHAN</t>
  </si>
  <si>
    <t>13ESKEE060</t>
  </si>
  <si>
    <t>MOHEMMAD TAHIR HUSSAIN</t>
  </si>
  <si>
    <t>13ESKEE061</t>
  </si>
  <si>
    <t>13ESKEE062</t>
  </si>
  <si>
    <t>13ESKEE064</t>
  </si>
  <si>
    <t>13ESKEE065</t>
  </si>
  <si>
    <t>NISHITH RAGHAV</t>
  </si>
  <si>
    <t>13ESKEE067</t>
  </si>
  <si>
    <t>OMPRAKASH CHOUDHARY</t>
  </si>
  <si>
    <t>13ESKEE068</t>
  </si>
  <si>
    <t>PINTU SAINI</t>
  </si>
  <si>
    <t>13ESKEE069</t>
  </si>
  <si>
    <t>PRADHYUMN AGRAWAL</t>
  </si>
  <si>
    <t>13ESKEE070</t>
  </si>
  <si>
    <t>PRAMOD SUTHAR</t>
  </si>
  <si>
    <t>13ESKEE072</t>
  </si>
  <si>
    <t>PRIYANKA LODHA</t>
  </si>
  <si>
    <t>13ESKEE073</t>
  </si>
  <si>
    <t>PRIYANSH UPADHYAY</t>
  </si>
  <si>
    <t>13ESKEE074</t>
  </si>
  <si>
    <t>PRIYANSHU TRIPATHI</t>
  </si>
  <si>
    <t>13ESKEE076</t>
  </si>
  <si>
    <t>RAHUL PATNI</t>
  </si>
  <si>
    <t>13ESKEE077</t>
  </si>
  <si>
    <t>13ESKEE078</t>
  </si>
  <si>
    <t>13ESKEE079</t>
  </si>
  <si>
    <t>RAJAT MANGAL</t>
  </si>
  <si>
    <t>13ESKEE080</t>
  </si>
  <si>
    <t>RAJESH SAINI</t>
  </si>
  <si>
    <t>13ESKEE081</t>
  </si>
  <si>
    <t>RAJSEE SHARMA</t>
  </si>
  <si>
    <t>13ESKEE082</t>
  </si>
  <si>
    <t>13ESKEE083</t>
  </si>
  <si>
    <t>RAM BILAS NAGAR</t>
  </si>
  <si>
    <t>13ESKEE085</t>
  </si>
  <si>
    <t>RASHMI MEENA</t>
  </si>
  <si>
    <t>13ESKEE086</t>
  </si>
  <si>
    <t>RISHABH NAMDEV</t>
  </si>
  <si>
    <t>13ESKEE087</t>
  </si>
  <si>
    <t>RISHIKESH KUMAR GUPTA</t>
  </si>
  <si>
    <t>13ESKEE088</t>
  </si>
  <si>
    <t>RITESH SINGH</t>
  </si>
  <si>
    <t>13ESKEE090</t>
  </si>
  <si>
    <t>RUPAL GUPTA</t>
  </si>
  <si>
    <t>13ESKEE091</t>
  </si>
  <si>
    <t>SACHIN CHOUDHARY</t>
  </si>
  <si>
    <t>13ESKEE092</t>
  </si>
  <si>
    <t>13ESKEE095</t>
  </si>
  <si>
    <t>SHAHWAR AHMED SIDDIQUI</t>
  </si>
  <si>
    <t>13ESKEE096</t>
  </si>
  <si>
    <t>SHASHANK SHRIMALI</t>
  </si>
  <si>
    <t>13ESKEE097</t>
  </si>
  <si>
    <t>SHEKHAR MAHICH</t>
  </si>
  <si>
    <t>13ESKEE098</t>
  </si>
  <si>
    <t>SHILPI SINGH NIRBAN</t>
  </si>
  <si>
    <t>13ESKEE099</t>
  </si>
  <si>
    <t>SHRIPAL SINGH CHOUHAN</t>
  </si>
  <si>
    <t>13ESKEE100</t>
  </si>
  <si>
    <t>13ESKEE102</t>
  </si>
  <si>
    <t>SONU CHAHAR</t>
  </si>
  <si>
    <t>13ESKEE103</t>
  </si>
  <si>
    <t>SOURAV GURJAR</t>
  </si>
  <si>
    <t>13ESKEE104</t>
  </si>
  <si>
    <t>SUBHAM KUMAR JALAN</t>
  </si>
  <si>
    <t>13ESKEE107</t>
  </si>
  <si>
    <t>SUMIT TALWANI</t>
  </si>
  <si>
    <t>13ESKEE109</t>
  </si>
  <si>
    <t>SURAJ SINGH MEHTA</t>
  </si>
  <si>
    <t>13ESKEE110</t>
  </si>
  <si>
    <t>13ESKEE111</t>
  </si>
  <si>
    <t>SWATI UPADHYAY</t>
  </si>
  <si>
    <t>13ESKEE112</t>
  </si>
  <si>
    <t>TITIKSH SONI</t>
  </si>
  <si>
    <t>13ESKEE113</t>
  </si>
  <si>
    <t>TUSHAR SHARMA</t>
  </si>
  <si>
    <t>13ESKEE114</t>
  </si>
  <si>
    <t>UDIT KANT SHEKHAR</t>
  </si>
  <si>
    <t>13ESKEE115</t>
  </si>
  <si>
    <t>UMESH NATH</t>
  </si>
  <si>
    <t>13ESKEE116</t>
  </si>
  <si>
    <t>13ESKEE117</t>
  </si>
  <si>
    <t>13ESKEE119</t>
  </si>
  <si>
    <t>VIKRAM KUMAR</t>
  </si>
  <si>
    <t>13ESKEE120</t>
  </si>
  <si>
    <t>13ESKEE121</t>
  </si>
  <si>
    <t>VIPUL KUMAR NAMA</t>
  </si>
  <si>
    <t>13ESKEE122</t>
  </si>
  <si>
    <t>VISHAL SALODIYA</t>
  </si>
  <si>
    <t>13ESKEE123</t>
  </si>
  <si>
    <t>VISHNU SHARMA</t>
  </si>
  <si>
    <t>13ESKEE125</t>
  </si>
  <si>
    <t>VIVEK AGRAWAL</t>
  </si>
  <si>
    <t>13ESKEE126</t>
  </si>
  <si>
    <t>13ESKEE402</t>
  </si>
  <si>
    <t>HIMANSHU PARASHAR</t>
  </si>
  <si>
    <t>13ESKEE404</t>
  </si>
  <si>
    <t>CHANDRAKANT SHARMA</t>
  </si>
  <si>
    <t>13ESKEE405</t>
  </si>
  <si>
    <t>NAND KISHOR</t>
  </si>
  <si>
    <t>13ESKEE701</t>
  </si>
  <si>
    <t>AAYUSH DUBEY</t>
  </si>
  <si>
    <t>13ESKEE702</t>
  </si>
  <si>
    <t>ABHISHEK MEENA</t>
  </si>
  <si>
    <t>13ESKEE703</t>
  </si>
  <si>
    <t>ABHISHEK NAHAR</t>
  </si>
  <si>
    <t>13ESKEE704</t>
  </si>
  <si>
    <t>ABHISHEK PURI</t>
  </si>
  <si>
    <t>13ESKEE705</t>
  </si>
  <si>
    <t>ADHIRAJ SINGH SHEKHAWAT</t>
  </si>
  <si>
    <t>13ESKEE706</t>
  </si>
  <si>
    <t>AJAY KUMAR PRAJAPAT</t>
  </si>
  <si>
    <t>13ESKEE707</t>
  </si>
  <si>
    <t>AJAY YADAV</t>
  </si>
  <si>
    <t>13ESKEE708</t>
  </si>
  <si>
    <t>13ESKEE709</t>
  </si>
  <si>
    <t>AMIT YADAV</t>
  </si>
  <si>
    <t>13ESKEE710</t>
  </si>
  <si>
    <t>13ESKEE711</t>
  </si>
  <si>
    <t>ANSHUL AGRAWAL</t>
  </si>
  <si>
    <t>13ESKEE713</t>
  </si>
  <si>
    <t>AQIB ANSARI</t>
  </si>
  <si>
    <t>13ESKEE714</t>
  </si>
  <si>
    <t>ARNIM</t>
  </si>
  <si>
    <t>13ESKEE715</t>
  </si>
  <si>
    <t>ASHOK KUMAR JANGIR</t>
  </si>
  <si>
    <t>13ESKEE716</t>
  </si>
  <si>
    <t>13ESKEE717</t>
  </si>
  <si>
    <t>13ESKEE718</t>
  </si>
  <si>
    <t>DHRUVASH SINGH SHEKHAWAT</t>
  </si>
  <si>
    <t>13ESKEE719</t>
  </si>
  <si>
    <t>DIVIJ VARSHNEY</t>
  </si>
  <si>
    <t>13ESKEE720</t>
  </si>
  <si>
    <t>DIVYANSH NIGAM</t>
  </si>
  <si>
    <t>13ESKEE721</t>
  </si>
  <si>
    <t>GIRISH YADAV</t>
  </si>
  <si>
    <t>13ESKEE722</t>
  </si>
  <si>
    <t>GULSHAN KUMAR GOYAL</t>
  </si>
  <si>
    <t>13ESKEE724</t>
  </si>
  <si>
    <t>HEENA AGGARWAL</t>
  </si>
  <si>
    <t>13ESKEE725</t>
  </si>
  <si>
    <t>HEMANT CHOHAN</t>
  </si>
  <si>
    <t>13ESKEE726</t>
  </si>
  <si>
    <t>HITESH CHAHAR</t>
  </si>
  <si>
    <t>13ESKEE727</t>
  </si>
  <si>
    <t>HRITESH SAINI</t>
  </si>
  <si>
    <t>13ESKEE729</t>
  </si>
  <si>
    <t>ISHANT SINGHAL</t>
  </si>
  <si>
    <t>13ESKEE730</t>
  </si>
  <si>
    <t>KANISHK SHROTRIYA</t>
  </si>
  <si>
    <t>13ESKEE731</t>
  </si>
  <si>
    <t>13ESKEE732</t>
  </si>
  <si>
    <t>KRISHNA VEER CHOUDHARY</t>
  </si>
  <si>
    <t>13ESKEE733</t>
  </si>
  <si>
    <t>13ESKEE735</t>
  </si>
  <si>
    <t>LOKENDRA SINGH RATHORE</t>
  </si>
  <si>
    <t>13ESKEE736</t>
  </si>
  <si>
    <t>LOKESH YADAV</t>
  </si>
  <si>
    <t>13ESKEE737</t>
  </si>
  <si>
    <t>LOVEKUSH SHARMA</t>
  </si>
  <si>
    <t>13ESKEE738</t>
  </si>
  <si>
    <t>MADHUR MITTAL</t>
  </si>
  <si>
    <t>13ESKEE739</t>
  </si>
  <si>
    <t>13ESKEE740</t>
  </si>
  <si>
    <t>MEENAKSHI SINGHAL</t>
  </si>
  <si>
    <t>13ESKEE741</t>
  </si>
  <si>
    <t>13ESKEE742</t>
  </si>
  <si>
    <t>OJASVI SAXENA</t>
  </si>
  <si>
    <t>13ESKEE743</t>
  </si>
  <si>
    <t>RISHABH MISHRA</t>
  </si>
  <si>
    <t>13ESKEE744</t>
  </si>
  <si>
    <t>ROHAN SINGH</t>
  </si>
  <si>
    <t>13ESKEE745</t>
  </si>
  <si>
    <t>ROHIT KUMAR JINDAL</t>
  </si>
  <si>
    <t>13ESKEE747</t>
  </si>
  <si>
    <t>RONAK KUMAR JAIN</t>
  </si>
  <si>
    <t>13ESKEE748</t>
  </si>
  <si>
    <t>SACHIN CHOUHAN</t>
  </si>
  <si>
    <t>13ESKEE749</t>
  </si>
  <si>
    <t>SANJIV KUMAR</t>
  </si>
  <si>
    <t>13ESKEE751</t>
  </si>
  <si>
    <t>SAWAN KUMAR AGRAWAL</t>
  </si>
  <si>
    <t>13ESKEE752</t>
  </si>
  <si>
    <t>SHOBHIT PALIWAL</t>
  </si>
  <si>
    <t>13ESKEE753</t>
  </si>
  <si>
    <t>SIDDHARTH KHATRI</t>
  </si>
  <si>
    <t>13ESKEE754</t>
  </si>
  <si>
    <t>SUBHAM JOSHI</t>
  </si>
  <si>
    <t>13ESKEE755</t>
  </si>
  <si>
    <t>SUNIL KUMAR TAKHAR</t>
  </si>
  <si>
    <t>13ESKEE756</t>
  </si>
  <si>
    <t>TEENA BODHWANI</t>
  </si>
  <si>
    <t>13ESKEE757</t>
  </si>
  <si>
    <t>VARUN DAVE</t>
  </si>
  <si>
    <t>13ESKEE758</t>
  </si>
  <si>
    <t>VIKAS KUMAR SHARMA</t>
  </si>
  <si>
    <t>13ESKEE759</t>
  </si>
  <si>
    <t>VIPIN JANGIR</t>
  </si>
  <si>
    <t>13ESKEE760</t>
  </si>
  <si>
    <t>VIVEK JANGIR</t>
  </si>
  <si>
    <t>13ESKEE762</t>
  </si>
  <si>
    <t>VIVEK TIWARI</t>
  </si>
  <si>
    <t>13ESKEE763</t>
  </si>
  <si>
    <t>YASHASHVI GAUTAM</t>
  </si>
  <si>
    <t>13ESKEE851</t>
  </si>
  <si>
    <t>SHIVANK SHARMA</t>
  </si>
  <si>
    <t>13ESKEE852</t>
  </si>
  <si>
    <t>PIYUSH CHANDRA PRAKASH</t>
  </si>
  <si>
    <t>13ESKEE853</t>
  </si>
  <si>
    <t>SARWAN KUMAR BHERA</t>
  </si>
  <si>
    <t>13ESKEE854</t>
  </si>
  <si>
    <t>MAHESH CHOUDHARY</t>
  </si>
  <si>
    <t>13ESKEE856</t>
  </si>
  <si>
    <t>PARTH TRIVEDI</t>
  </si>
  <si>
    <t>13ESKEE876</t>
  </si>
  <si>
    <t>13ESKEE877</t>
  </si>
  <si>
    <t>YAMINI SHARMA</t>
  </si>
  <si>
    <t>13ESKEE878</t>
  </si>
  <si>
    <t>14ESKEE200</t>
  </si>
  <si>
    <t>ABHINAY KUMAR</t>
  </si>
  <si>
    <t>14ESKEE201</t>
  </si>
  <si>
    <t>ADITYA SHANKAR SHRIVASTAVA</t>
  </si>
  <si>
    <t>14ESKEE202</t>
  </si>
  <si>
    <t>AYUSH TIWARI</t>
  </si>
  <si>
    <t>14ESKEE203</t>
  </si>
  <si>
    <t>LEKHA SHARMA</t>
  </si>
  <si>
    <t>14ESKEE206</t>
  </si>
  <si>
    <t>14ESKEE207</t>
  </si>
  <si>
    <t>PRABHAT SINGH</t>
  </si>
  <si>
    <t>14ESKEE208</t>
  </si>
  <si>
    <t>14ESKEE209</t>
  </si>
  <si>
    <t>SAURABH PATHAK</t>
  </si>
  <si>
    <t>14ESKEE210</t>
  </si>
  <si>
    <t>SUGAN SINGH</t>
  </si>
  <si>
    <t>14ESKEE211</t>
  </si>
  <si>
    <t>SURENDRA VISHWAKARMA</t>
  </si>
  <si>
    <t>Information Technology</t>
  </si>
  <si>
    <t>13ESKIT001</t>
  </si>
  <si>
    <t>AAKARSHAK SINGH JASROTIA</t>
  </si>
  <si>
    <t>13ESKIT004</t>
  </si>
  <si>
    <t>13ESKIT005</t>
  </si>
  <si>
    <t>ADITI PAREEK</t>
  </si>
  <si>
    <t>13ESKIT007</t>
  </si>
  <si>
    <t>AKSHIKA JAIN</t>
  </si>
  <si>
    <t>13ESKIT008</t>
  </si>
  <si>
    <t>ALEKH SHARMA</t>
  </si>
  <si>
    <t>13ESKIT009</t>
  </si>
  <si>
    <t>AMAN GOYAL</t>
  </si>
  <si>
    <t>13ESKIT011</t>
  </si>
  <si>
    <t>ANJALI VIJAY</t>
  </si>
  <si>
    <t>13ESKIT012</t>
  </si>
  <si>
    <t>ARCHIT JAIN</t>
  </si>
  <si>
    <t>13ESKIT014</t>
  </si>
  <si>
    <t>ARPIT D KUMAWAT</t>
  </si>
  <si>
    <t>13ESKIT015</t>
  </si>
  <si>
    <t>ASHOK BHATI</t>
  </si>
  <si>
    <t>13ESKIT016</t>
  </si>
  <si>
    <t>ASHUTOSH JAIN</t>
  </si>
  <si>
    <t>13ESKIT018</t>
  </si>
  <si>
    <t>AYUSHI AGRAWAL</t>
  </si>
  <si>
    <t>13ESKIT021</t>
  </si>
  <si>
    <t>CHAVI GUPTA</t>
  </si>
  <si>
    <t>13ESKIT023</t>
  </si>
  <si>
    <t>CHIRAG GANGWAL</t>
  </si>
  <si>
    <t>13ESKIT025</t>
  </si>
  <si>
    <t>DIVYA GOYAL</t>
  </si>
  <si>
    <t>13ESKIT026</t>
  </si>
  <si>
    <t>HARSH AGRAWAL</t>
  </si>
  <si>
    <t>13ESKIT027</t>
  </si>
  <si>
    <t>HARSH BANSAL</t>
  </si>
  <si>
    <t>13ESKIT028</t>
  </si>
  <si>
    <t>ISHANI PANDYA</t>
  </si>
  <si>
    <t>13ESKIT029</t>
  </si>
  <si>
    <t>ISHWAR KUMAR MAHAWAR</t>
  </si>
  <si>
    <t>13ESKIT030</t>
  </si>
  <si>
    <t>JAGRATI BASRANI</t>
  </si>
  <si>
    <t>13ESKIT031</t>
  </si>
  <si>
    <t>JAI SURANA</t>
  </si>
  <si>
    <t>13ESKIT032</t>
  </si>
  <si>
    <t>KIRTI DODEJA</t>
  </si>
  <si>
    <t>13ESKIT033</t>
  </si>
  <si>
    <t>KISLAY</t>
  </si>
  <si>
    <t>13ESKIT034</t>
  </si>
  <si>
    <t>KRITIKA BANSAL</t>
  </si>
  <si>
    <t>13ESKIT035</t>
  </si>
  <si>
    <t>MAHAVEER KUMAR DHAKER</t>
  </si>
  <si>
    <t>13ESKIT036</t>
  </si>
  <si>
    <t>MEENAL JAIN</t>
  </si>
  <si>
    <t>13ESKIT037</t>
  </si>
  <si>
    <t>MEHUL KUMAR</t>
  </si>
  <si>
    <t>13ESKIT038</t>
  </si>
  <si>
    <t>MINI SHARMA</t>
  </si>
  <si>
    <t>13ESKIT039</t>
  </si>
  <si>
    <t>MOHAK GAUR</t>
  </si>
  <si>
    <t>13ESKIT041</t>
  </si>
  <si>
    <t>MONALI DIXIT</t>
  </si>
  <si>
    <t>13ESKIT042</t>
  </si>
  <si>
    <t>MONIKA PRASAD</t>
  </si>
  <si>
    <t>13ESKIT045</t>
  </si>
  <si>
    <t>MUDIT CHORARIA</t>
  </si>
  <si>
    <t>13ESKIT049</t>
  </si>
  <si>
    <t>NEHA TIWARI</t>
  </si>
  <si>
    <t>13ESKIT050</t>
  </si>
  <si>
    <t>13ESKIT051</t>
  </si>
  <si>
    <t>NIKHIL GAMBHIR</t>
  </si>
  <si>
    <t>13ESKIT052</t>
  </si>
  <si>
    <t>NITESH MOORJANI</t>
  </si>
  <si>
    <t>13ESKIT056</t>
  </si>
  <si>
    <t>PRANJAL S JAIN</t>
  </si>
  <si>
    <t>13ESKIT057</t>
  </si>
  <si>
    <t>PRARTHANA</t>
  </si>
  <si>
    <t>13ESKIT058</t>
  </si>
  <si>
    <t>PRATEEK SINGH SISODIYA</t>
  </si>
  <si>
    <t>13ESKIT059</t>
  </si>
  <si>
    <t>PREETI JAIN</t>
  </si>
  <si>
    <t>13ESKIT062</t>
  </si>
  <si>
    <t>PUJA KUMARI DWIVEDI</t>
  </si>
  <si>
    <t>13ESKIT064</t>
  </si>
  <si>
    <t>RAVINA GUPTA</t>
  </si>
  <si>
    <t>13ESKIT067</t>
  </si>
  <si>
    <t>RUCHIKA SONI</t>
  </si>
  <si>
    <t>13ESKIT068</t>
  </si>
  <si>
    <t>SANDEEP DALMIA</t>
  </si>
  <si>
    <t>13ESKIT069</t>
  </si>
  <si>
    <t>SARTHAK DATTA</t>
  </si>
  <si>
    <t>13ESKIT071</t>
  </si>
  <si>
    <t>13ESKIT073</t>
  </si>
  <si>
    <t>SHIMONA GOYAL</t>
  </si>
  <si>
    <t>13ESKIT074</t>
  </si>
  <si>
    <t>SHIVANI BHARGAVA</t>
  </si>
  <si>
    <t>13ESKIT075</t>
  </si>
  <si>
    <t>SHIVI DUGAR</t>
  </si>
  <si>
    <t>13ESKIT076</t>
  </si>
  <si>
    <t>SHUBHAM KHANDELWAL</t>
  </si>
  <si>
    <t>13ESKIT079</t>
  </si>
  <si>
    <t>SONAL MANSINGHKA</t>
  </si>
  <si>
    <t>13ESKIT080</t>
  </si>
  <si>
    <t>SONALI SHARMA</t>
  </si>
  <si>
    <t>13ESKIT083</t>
  </si>
  <si>
    <t>SUMIT PARASHAR</t>
  </si>
  <si>
    <t>13ESKIT084</t>
  </si>
  <si>
    <t>TEENA NAGAR</t>
  </si>
  <si>
    <t>13ESKIT085</t>
  </si>
  <si>
    <t>VAISHNAVEE SHARMA</t>
  </si>
  <si>
    <t>13ESKIT086</t>
  </si>
  <si>
    <t>VARUN GARG</t>
  </si>
  <si>
    <t>13ESKIT087</t>
  </si>
  <si>
    <t>VIDHISHA SHARMA</t>
  </si>
  <si>
    <t>13ESKIT088</t>
  </si>
  <si>
    <t>VISHAL HASNANI</t>
  </si>
  <si>
    <t>13ESKIT089</t>
  </si>
  <si>
    <t>13ESKIT091</t>
  </si>
  <si>
    <t>YASH SHRIMALI</t>
  </si>
  <si>
    <t>13ESKIT092</t>
  </si>
  <si>
    <t>YATHARTH SRIVASTAVA</t>
  </si>
  <si>
    <t>Mechanical Engineering</t>
  </si>
  <si>
    <t>13ESKME002</t>
  </si>
  <si>
    <t>AKARSH SHARMA</t>
  </si>
  <si>
    <t>13ESKME003</t>
  </si>
  <si>
    <t>AKSHAY MAHESHWARI</t>
  </si>
  <si>
    <t>13ESKME004</t>
  </si>
  <si>
    <t>AKSHAYA GARG</t>
  </si>
  <si>
    <t>13ESKME005</t>
  </si>
  <si>
    <t>AMAN JAIN</t>
  </si>
  <si>
    <t>13ESKME006</t>
  </si>
  <si>
    <t>AMAR SINGH</t>
  </si>
  <si>
    <t>13ESKME007</t>
  </si>
  <si>
    <t>AMIT GARG</t>
  </si>
  <si>
    <t>13ESKME009</t>
  </si>
  <si>
    <t>ANKUR SRIVASTAVA</t>
  </si>
  <si>
    <t>13ESKME011</t>
  </si>
  <si>
    <t>ANURAG</t>
  </si>
  <si>
    <t>13ESKME012</t>
  </si>
  <si>
    <t>ARJIT JAIN</t>
  </si>
  <si>
    <t>13ESKME013</t>
  </si>
  <si>
    <t>ARUN GARHWAL</t>
  </si>
  <si>
    <t>13ESKME014</t>
  </si>
  <si>
    <t>ARVIND SINGH CHOUHAN</t>
  </si>
  <si>
    <t>13ESKME015</t>
  </si>
  <si>
    <t>ATUL SARSWAT</t>
  </si>
  <si>
    <t>13ESKME016</t>
  </si>
  <si>
    <t>AYUSH MATHUR</t>
  </si>
  <si>
    <t>13ESKME018</t>
  </si>
  <si>
    <t>BHIKESH BISHNOI</t>
  </si>
  <si>
    <t>13ESKME019</t>
  </si>
  <si>
    <t>BHUPESH KUMAR</t>
  </si>
  <si>
    <t>13ESKME020</t>
  </si>
  <si>
    <t>DEEPAK JANGID</t>
  </si>
  <si>
    <t>13ESKME021</t>
  </si>
  <si>
    <t>13ESKME022</t>
  </si>
  <si>
    <t>DEEPESH KHANDELWAL</t>
  </si>
  <si>
    <t>13ESKME024</t>
  </si>
  <si>
    <t>DINESH KUMAR LAVVANSHI</t>
  </si>
  <si>
    <t>13ESKME025</t>
  </si>
  <si>
    <t>DIPESH SAHU</t>
  </si>
  <si>
    <t>13ESKME027</t>
  </si>
  <si>
    <t>DIVYANSHU PATIDAR</t>
  </si>
  <si>
    <t>13ESKME028</t>
  </si>
  <si>
    <t>GAGANDEEP SANDHU</t>
  </si>
  <si>
    <t>13ESKME029</t>
  </si>
  <si>
    <t>13ESKME030</t>
  </si>
  <si>
    <t>GIRISH RATHI</t>
  </si>
  <si>
    <t>13ESKME031</t>
  </si>
  <si>
    <t>GOPAL PRAJAPAT</t>
  </si>
  <si>
    <t>13ESKME033</t>
  </si>
  <si>
    <t>HARSHIT NIGAM</t>
  </si>
  <si>
    <t>13ESKME036</t>
  </si>
  <si>
    <t>HITESH SHARMA</t>
  </si>
  <si>
    <t>13ESKME037</t>
  </si>
  <si>
    <t>HOZEFA HUSSAIN</t>
  </si>
  <si>
    <t>13ESKME038</t>
  </si>
  <si>
    <t>JAI RAWAL</t>
  </si>
  <si>
    <t>13ESKME040</t>
  </si>
  <si>
    <t>JATIN VIJAY</t>
  </si>
  <si>
    <t>13ESKME041</t>
  </si>
  <si>
    <t>JITENDRA LAKHARA</t>
  </si>
  <si>
    <t>13ESKME043</t>
  </si>
  <si>
    <t>13ESKME044</t>
  </si>
  <si>
    <t>KAPIL KULHAR</t>
  </si>
  <si>
    <t>13ESKME045</t>
  </si>
  <si>
    <t>KARTIK KHANDELWAL</t>
  </si>
  <si>
    <t>13ESKME048</t>
  </si>
  <si>
    <t>KUMAR NAVNEET SINGH</t>
  </si>
  <si>
    <t>13ESKME049</t>
  </si>
  <si>
    <t>KUMAR RANJAN</t>
  </si>
  <si>
    <t>13ESKME050</t>
  </si>
  <si>
    <t>KUSHAL AWASTHI</t>
  </si>
  <si>
    <t>13ESKME052</t>
  </si>
  <si>
    <t>LAXMAN SONI</t>
  </si>
  <si>
    <t>13ESKME053</t>
  </si>
  <si>
    <t>MAHENDRA KUMAR SHARMA</t>
  </si>
  <si>
    <t>13ESKME054</t>
  </si>
  <si>
    <t>13ESKME055</t>
  </si>
  <si>
    <t>MANISH JALAN</t>
  </si>
  <si>
    <t>13ESKME056</t>
  </si>
  <si>
    <t>MATUL KUMAWAT</t>
  </si>
  <si>
    <t>13ESKME057</t>
  </si>
  <si>
    <t>13ESKME060</t>
  </si>
  <si>
    <t>MOHIT JAIN</t>
  </si>
  <si>
    <t>13ESKME061</t>
  </si>
  <si>
    <t>13ESKME062</t>
  </si>
  <si>
    <t>MOHIT KUMAR BALANI</t>
  </si>
  <si>
    <t>13ESKME063</t>
  </si>
  <si>
    <t>MOHIT KUMAR SHARMA</t>
  </si>
  <si>
    <t>13ESKME064</t>
  </si>
  <si>
    <t>MOHIT SONI</t>
  </si>
  <si>
    <t>13ESKME065</t>
  </si>
  <si>
    <t>13ESKME066</t>
  </si>
  <si>
    <t>MUKUL PANDYA</t>
  </si>
  <si>
    <t>13ESKME068</t>
  </si>
  <si>
    <t>NAMAN GARG</t>
  </si>
  <si>
    <t>13ESKME069</t>
  </si>
  <si>
    <t>13ESKME070</t>
  </si>
  <si>
    <t>NIKHIL KARGWAL</t>
  </si>
  <si>
    <t>13ESKME071</t>
  </si>
  <si>
    <t>NIKHIL VARANDANI</t>
  </si>
  <si>
    <t>13ESKME075</t>
  </si>
  <si>
    <t>PEEYUSH SHARMA</t>
  </si>
  <si>
    <t>13ESKME076</t>
  </si>
  <si>
    <t>13ESKME078</t>
  </si>
  <si>
    <t>RAHUL DADHEECH</t>
  </si>
  <si>
    <t>13ESKME079</t>
  </si>
  <si>
    <t>13ESKME080</t>
  </si>
  <si>
    <t>13ESKME081</t>
  </si>
  <si>
    <t>13ESKME082</t>
  </si>
  <si>
    <t>13ESKME083</t>
  </si>
  <si>
    <t>13ESKME084</t>
  </si>
  <si>
    <t>RAHUL VIJAY</t>
  </si>
  <si>
    <t>13ESKME085</t>
  </si>
  <si>
    <t>13ESKME088</t>
  </si>
  <si>
    <t>RAJENDRA KHARABAS</t>
  </si>
  <si>
    <t>13ESKME092</t>
  </si>
  <si>
    <t>ROHAN SHANDILYA</t>
  </si>
  <si>
    <t>13ESKME093</t>
  </si>
  <si>
    <t>RUPESH KUMAR</t>
  </si>
  <si>
    <t>13ESKME094</t>
  </si>
  <si>
    <t>SAHIL SAGWARIA</t>
  </si>
  <si>
    <t>13ESKME095</t>
  </si>
  <si>
    <t>SANDEEP JANGID</t>
  </si>
  <si>
    <t>13ESKME097</t>
  </si>
  <si>
    <t>13ESKME098</t>
  </si>
  <si>
    <t>SAURABH SATISH GUPTA</t>
  </si>
  <si>
    <t>13ESKME100</t>
  </si>
  <si>
    <t>SHISHU KUMAR CHANCHAL</t>
  </si>
  <si>
    <t>13ESKME101</t>
  </si>
  <si>
    <t>13ESKME103</t>
  </si>
  <si>
    <t>13ESKME104</t>
  </si>
  <si>
    <t>13ESKME105</t>
  </si>
  <si>
    <t>13ESKME106</t>
  </si>
  <si>
    <t>SHUBHAM MAHESHWARI</t>
  </si>
  <si>
    <t>13ESKME108</t>
  </si>
  <si>
    <t>13ESKME109</t>
  </si>
  <si>
    <t>SUDISH SONI</t>
  </si>
  <si>
    <t>13ESKME110</t>
  </si>
  <si>
    <t>SUSHIL KUMAR</t>
  </si>
  <si>
    <t>13ESKME111</t>
  </si>
  <si>
    <t>SUVIGYA KATIYAR</t>
  </si>
  <si>
    <t>13ESKME112</t>
  </si>
  <si>
    <t>TEJ KUMAR JAIN</t>
  </si>
  <si>
    <t>13ESKME114</t>
  </si>
  <si>
    <t>TUSHAR CHOUHAN</t>
  </si>
  <si>
    <t>13ESKME115</t>
  </si>
  <si>
    <t>UTKARSH BHATI</t>
  </si>
  <si>
    <t>13ESKME116</t>
  </si>
  <si>
    <t>VAIBHAV BAHETI</t>
  </si>
  <si>
    <t>13ESKME117</t>
  </si>
  <si>
    <t>VAIBHAV BHARDWAJ</t>
  </si>
  <si>
    <t>13ESKME118</t>
  </si>
  <si>
    <t>VAIBHAV DUTT VYAS</t>
  </si>
  <si>
    <t>13ESKME119</t>
  </si>
  <si>
    <t>VAIBHAV KUMAR MEHTA</t>
  </si>
  <si>
    <t>13ESKME120</t>
  </si>
  <si>
    <t>VIKAS KHAYANI</t>
  </si>
  <si>
    <t>13ESKME121</t>
  </si>
  <si>
    <t>VIKAS PANDEY</t>
  </si>
  <si>
    <t>13ESKME122</t>
  </si>
  <si>
    <t>13ESKME123</t>
  </si>
  <si>
    <t>VIPIN KUMAR SAINI</t>
  </si>
  <si>
    <t>13ESKME124</t>
  </si>
  <si>
    <t>VISHAL RANJAN</t>
  </si>
  <si>
    <t>13ESKME125</t>
  </si>
  <si>
    <t>13ESKME126</t>
  </si>
  <si>
    <t>13ESKME401</t>
  </si>
  <si>
    <t>13ESKME404</t>
  </si>
  <si>
    <t>MOHAR SINGH GURJAR</t>
  </si>
  <si>
    <t>13ESKME405</t>
  </si>
  <si>
    <t>HIMANSHU KUMAR</t>
  </si>
  <si>
    <t>13ESKME408</t>
  </si>
  <si>
    <t>SANJAY</t>
  </si>
  <si>
    <t>13ESKME701</t>
  </si>
  <si>
    <t>13ESKME703</t>
  </si>
  <si>
    <t>ADITYA SHRINGI</t>
  </si>
  <si>
    <t>13ESKME704</t>
  </si>
  <si>
    <t>AKHILESH PAREEK</t>
  </si>
  <si>
    <t>13ESKME705</t>
  </si>
  <si>
    <t>AMOL DHUPAR</t>
  </si>
  <si>
    <t>13ESKME706</t>
  </si>
  <si>
    <t>ANKIT SOLANKI</t>
  </si>
  <si>
    <t>13ESKME708</t>
  </si>
  <si>
    <t>ANSHUMAN SINGH JADOUN</t>
  </si>
  <si>
    <t>13ESKME710</t>
  </si>
  <si>
    <t>BHANU PRATAP CHAUHAN</t>
  </si>
  <si>
    <t>13ESKME711</t>
  </si>
  <si>
    <t>BHAVESH NANWANI</t>
  </si>
  <si>
    <t>13ESKME712</t>
  </si>
  <si>
    <t>13ESKME713</t>
  </si>
  <si>
    <t>DEEPAK NAGAR</t>
  </si>
  <si>
    <t>13ESKME714</t>
  </si>
  <si>
    <t>13ESKME715</t>
  </si>
  <si>
    <t>DILEEP KUMAWAT</t>
  </si>
  <si>
    <t>13ESKME717</t>
  </si>
  <si>
    <t>GULAB CHAND SHARMA</t>
  </si>
  <si>
    <t>13ESKME718</t>
  </si>
  <si>
    <t>HARJEET SINGH</t>
  </si>
  <si>
    <t>13ESKME719</t>
  </si>
  <si>
    <t>HEMANT KUMAR GOYAL</t>
  </si>
  <si>
    <t>13ESKME720</t>
  </si>
  <si>
    <t>13ESKME721</t>
  </si>
  <si>
    <t>13ESKME722</t>
  </si>
  <si>
    <t>JALAK BHATT</t>
  </si>
  <si>
    <t>13ESKME723</t>
  </si>
  <si>
    <t>JUSTIN VARGHISE</t>
  </si>
  <si>
    <t>13ESKME724</t>
  </si>
  <si>
    <t>KANHAIYA LAL JAT</t>
  </si>
  <si>
    <t>13ESKME726</t>
  </si>
  <si>
    <t>LALCHAND SHARMA</t>
  </si>
  <si>
    <t>13ESKME727</t>
  </si>
  <si>
    <t>MANISH KUMAR VIJAY</t>
  </si>
  <si>
    <t>13ESKME728</t>
  </si>
  <si>
    <t>MAYANK JANGID</t>
  </si>
  <si>
    <t>13ESKME729</t>
  </si>
  <si>
    <t>MAYANK RANKA</t>
  </si>
  <si>
    <t>13ESKME730</t>
  </si>
  <si>
    <t>MAYANK SINGH</t>
  </si>
  <si>
    <t>13ESKME731</t>
  </si>
  <si>
    <t>MEHUL SHARMA</t>
  </si>
  <si>
    <t>13ESKME733</t>
  </si>
  <si>
    <t>13ESKME734</t>
  </si>
  <si>
    <t>MUDIT GUPTA</t>
  </si>
  <si>
    <t>13ESKME737</t>
  </si>
  <si>
    <t>13ESKME738</t>
  </si>
  <si>
    <t>13ESKME739</t>
  </si>
  <si>
    <t>PRATEEK AGARWAL</t>
  </si>
  <si>
    <t>13ESKME741</t>
  </si>
  <si>
    <t>PRITHUL SHEKHAR</t>
  </si>
  <si>
    <t>13ESKME742</t>
  </si>
  <si>
    <t>RAGHAV KHANDELWAL</t>
  </si>
  <si>
    <t>13ESKME743</t>
  </si>
  <si>
    <t>13ESKME744</t>
  </si>
  <si>
    <t>RAJAT JANGIR</t>
  </si>
  <si>
    <t>13ESKME748</t>
  </si>
  <si>
    <t>RINESH KUMAR</t>
  </si>
  <si>
    <t>13ESKME752</t>
  </si>
  <si>
    <t>SHAILESH SHARMA</t>
  </si>
  <si>
    <t>13ESKME753</t>
  </si>
  <si>
    <t>SHUBHAM ASAWA</t>
  </si>
  <si>
    <t>13ESKME754</t>
  </si>
  <si>
    <t>13ESKME755</t>
  </si>
  <si>
    <t>SHUBHAM KOTHARI</t>
  </si>
  <si>
    <t>13ESKME756</t>
  </si>
  <si>
    <t>TANUJ SONI</t>
  </si>
  <si>
    <t>13ESKME757</t>
  </si>
  <si>
    <t>TUSHAR SAHNI</t>
  </si>
  <si>
    <t>13ESKME758</t>
  </si>
  <si>
    <t>UZAIR KHAN</t>
  </si>
  <si>
    <t>13ESKME759</t>
  </si>
  <si>
    <t>VARUNENDRA SINGH RAJAWAT</t>
  </si>
  <si>
    <t>13ESKME760</t>
  </si>
  <si>
    <t>VIKAS KUMAWAT</t>
  </si>
  <si>
    <t>13ESKME761</t>
  </si>
  <si>
    <t>VIPUL GOYAL</t>
  </si>
  <si>
    <t>13ESKME762</t>
  </si>
  <si>
    <t>13ESKME763</t>
  </si>
  <si>
    <t>13ESKME851</t>
  </si>
  <si>
    <t>13ESKME852</t>
  </si>
  <si>
    <t>CHANDRAKANT RAMCHANDANI</t>
  </si>
  <si>
    <t>14ESKME200</t>
  </si>
  <si>
    <t>AASHISH SHARMA</t>
  </si>
  <si>
    <t>14ESKME201</t>
  </si>
  <si>
    <t>AKSHAY AGRAWAL</t>
  </si>
  <si>
    <t>14ESKME202</t>
  </si>
  <si>
    <t>OM PRAKASH GODARA</t>
  </si>
  <si>
    <t>14ESKME203</t>
  </si>
  <si>
    <t>SUDEEP KUMAR SHARMA</t>
  </si>
  <si>
    <t>B. TECH DEGREE CERTIFICATE (SESSION: 2013-2017)</t>
  </si>
  <si>
    <t>13ESKIT006</t>
  </si>
  <si>
    <t>AISHWARYA RATHORE</t>
  </si>
  <si>
    <t>13ESKIT019</t>
  </si>
  <si>
    <t>BHAVNA RATHI</t>
  </si>
  <si>
    <t>13ESKIT020</t>
  </si>
  <si>
    <t>BHAWANA AGARWAL</t>
  </si>
  <si>
    <t>Revised 20.10.2018</t>
  </si>
  <si>
    <t>REMARK</t>
  </si>
  <si>
    <t>07ESKIT065</t>
  </si>
  <si>
    <t>RATIKA GOEL</t>
  </si>
  <si>
    <t>12ESKCS400</t>
  </si>
  <si>
    <t>MONIKA SHEKHAWAT</t>
  </si>
  <si>
    <t>12ESKME416</t>
  </si>
  <si>
    <t>GAURAV</t>
  </si>
  <si>
    <t>S.NO.</t>
  </si>
  <si>
    <t>D. S.NO.</t>
  </si>
  <si>
    <t>024655</t>
  </si>
  <si>
    <t>07ESKIT030</t>
  </si>
  <si>
    <t>HITESH SUHALKA</t>
  </si>
  <si>
    <t>13ESKEE066</t>
  </si>
  <si>
    <t>GAJENDRA CHAUDHARY</t>
  </si>
  <si>
    <t>Remark</t>
  </si>
  <si>
    <t>14ESKCE004</t>
  </si>
  <si>
    <t>ABHISHEK KUMAR VERMA</t>
  </si>
  <si>
    <t>14ESKCE007</t>
  </si>
  <si>
    <t>AMIT KUMAR AGARWAL</t>
  </si>
  <si>
    <t>14ESKCE008</t>
  </si>
  <si>
    <t>AMIT MEENA</t>
  </si>
  <si>
    <t>14ESKCE009</t>
  </si>
  <si>
    <t>ANISH KISHWAR</t>
  </si>
  <si>
    <t>14ESKCE010</t>
  </si>
  <si>
    <t>ANKIT BALODA</t>
  </si>
  <si>
    <t>14ESKCE011</t>
  </si>
  <si>
    <t>ANKIT LAKKHIRAM MEENA</t>
  </si>
  <si>
    <t>14ESKCE012</t>
  </si>
  <si>
    <t>14ESKCE014</t>
  </si>
  <si>
    <t>ANTIMA GUPTA</t>
  </si>
  <si>
    <t>14ESKCE016</t>
  </si>
  <si>
    <t>ASHOK KUMAR SAHU</t>
  </si>
  <si>
    <t>14ESKCE018</t>
  </si>
  <si>
    <t>ASHUTOSH SINGH</t>
  </si>
  <si>
    <t>14ESKCE019</t>
  </si>
  <si>
    <t>AVI MANGAL</t>
  </si>
  <si>
    <t>14ESKCE022</t>
  </si>
  <si>
    <t>CHANDRA PRAKASH</t>
  </si>
  <si>
    <t>14ESKCE023</t>
  </si>
  <si>
    <t>CHETAN SESMA</t>
  </si>
  <si>
    <t>14ESKCE026</t>
  </si>
  <si>
    <t>DEEPAK BAINDADA</t>
  </si>
  <si>
    <t>14ESKCE027</t>
  </si>
  <si>
    <t>DEEPAK JANGIR</t>
  </si>
  <si>
    <t>14ESKCE029</t>
  </si>
  <si>
    <t>DEEPESH MATHUR</t>
  </si>
  <si>
    <t>14ESKCE030</t>
  </si>
  <si>
    <t>DEV KALIRAWANA</t>
  </si>
  <si>
    <t>14ESKCE031</t>
  </si>
  <si>
    <t>DEV RAJ</t>
  </si>
  <si>
    <t>14ESKCE033</t>
  </si>
  <si>
    <t>DHATRI KHANDELWAL</t>
  </si>
  <si>
    <t>14ESKCE034</t>
  </si>
  <si>
    <t>DINESH CHOUDHARY</t>
  </si>
  <si>
    <t>14ESKCE035</t>
  </si>
  <si>
    <t>DIVYANSHU MANGAL</t>
  </si>
  <si>
    <t>14ESKCE036</t>
  </si>
  <si>
    <t>DIXA RATHORE</t>
  </si>
  <si>
    <t>14ESKCE037</t>
  </si>
  <si>
    <t>GAGAN CHHABRA</t>
  </si>
  <si>
    <t>14ESKCE040</t>
  </si>
  <si>
    <t>GOURAV BHADUKA</t>
  </si>
  <si>
    <t>ASHOK KUMAR SHARMA</t>
  </si>
  <si>
    <t>14ESKCE041</t>
  </si>
  <si>
    <t>GOURAV TIWARI</t>
  </si>
  <si>
    <t>14ESKCE042</t>
  </si>
  <si>
    <t>GOVIND SAINI</t>
  </si>
  <si>
    <t>14ESKCE043</t>
  </si>
  <si>
    <t>GURPREET SINGH</t>
  </si>
  <si>
    <t>14ESKCE044</t>
  </si>
  <si>
    <t>HARISH MEENA</t>
  </si>
  <si>
    <t>14ESKCE045</t>
  </si>
  <si>
    <t>HARSH KUMAR MEENA</t>
  </si>
  <si>
    <t>14ESKCE046</t>
  </si>
  <si>
    <t>HARSHDEEP SINGH</t>
  </si>
  <si>
    <t>14ESKCE047</t>
  </si>
  <si>
    <t>HEMANT KUMAR</t>
  </si>
  <si>
    <t>14ESKCE048</t>
  </si>
  <si>
    <t>HIMANK ARORA</t>
  </si>
  <si>
    <t>14ESKCE050</t>
  </si>
  <si>
    <t>HIMANSHU MEENA</t>
  </si>
  <si>
    <t>14ESKCE051</t>
  </si>
  <si>
    <t>HITESH SONI</t>
  </si>
  <si>
    <t>14ESKCE052</t>
  </si>
  <si>
    <t>14ESKCE053</t>
  </si>
  <si>
    <t>KALEEM ATAHAR</t>
  </si>
  <si>
    <t>14ESKCE054</t>
  </si>
  <si>
    <t>KAMAL NEMIWAL</t>
  </si>
  <si>
    <t>14ESKCE056</t>
  </si>
  <si>
    <t>KULDEEP MEENA</t>
  </si>
  <si>
    <t>14ESKCE057</t>
  </si>
  <si>
    <t>KULDEEP SINGH RATHORE</t>
  </si>
  <si>
    <t>14ESKCE058</t>
  </si>
  <si>
    <t>KUNAL KRISHAN</t>
  </si>
  <si>
    <t>14ESKCE059</t>
  </si>
  <si>
    <t>LAKSHAYA BHARDWAJ</t>
  </si>
  <si>
    <t>14ESKCE060</t>
  </si>
  <si>
    <t>MADAN SINGH CHOUDHARY</t>
  </si>
  <si>
    <t>14ESKCE061</t>
  </si>
  <si>
    <t>MAHESH SAINI</t>
  </si>
  <si>
    <t>14ESKCE062</t>
  </si>
  <si>
    <t>MAHIPAL SINGH MAHALA</t>
  </si>
  <si>
    <t>14ESKCE063</t>
  </si>
  <si>
    <t>MANGI LAL PALIWAL</t>
  </si>
  <si>
    <t>14ESKCE064</t>
  </si>
  <si>
    <t>14ESKCE065</t>
  </si>
  <si>
    <t>MANISH VISHVKARMA</t>
  </si>
  <si>
    <t>14ESKCE066</t>
  </si>
  <si>
    <t>MANOJ KUMAR SONI</t>
  </si>
  <si>
    <t>14ESKCE067</t>
  </si>
  <si>
    <t>MANU SETHI</t>
  </si>
  <si>
    <t>14ESKCE069</t>
  </si>
  <si>
    <t>14ESKCE071</t>
  </si>
  <si>
    <t>MUNINDHER DHAYAL</t>
  </si>
  <si>
    <t>14ESKCE072</t>
  </si>
  <si>
    <t>NANDA RAM</t>
  </si>
  <si>
    <t>14ESKCE073</t>
  </si>
  <si>
    <t>NARESH KUMAR TELI</t>
  </si>
  <si>
    <t>14ESKCE074</t>
  </si>
  <si>
    <t>NITIN BANGAR</t>
  </si>
  <si>
    <t>14ESKCE075</t>
  </si>
  <si>
    <t>OMPRAKASH</t>
  </si>
  <si>
    <t>14ESKCE076</t>
  </si>
  <si>
    <t>ONKAR NATH JHA</t>
  </si>
  <si>
    <t>14ESKCE077</t>
  </si>
  <si>
    <t>PANKAJ KUMAWAT</t>
  </si>
  <si>
    <t>14ESKCE078</t>
  </si>
  <si>
    <t>PARUL GODARA</t>
  </si>
  <si>
    <t>14ESKCE079</t>
  </si>
  <si>
    <t>14ESKCE080</t>
  </si>
  <si>
    <t>14ESKCE081</t>
  </si>
  <si>
    <t>14ESKCE082</t>
  </si>
  <si>
    <t>14ESKCE083</t>
  </si>
  <si>
    <t>PRIYANKA MEENA</t>
  </si>
  <si>
    <t>14ESKCE085</t>
  </si>
  <si>
    <t>PUSHPENDRA SAINI</t>
  </si>
  <si>
    <t>14ESKCE086</t>
  </si>
  <si>
    <t>14ESKCE087</t>
  </si>
  <si>
    <t>RAHUL KUMAR RAY</t>
  </si>
  <si>
    <t>14ESKCE089</t>
  </si>
  <si>
    <t>RAJAT GARG</t>
  </si>
  <si>
    <t>14ESKCE090</t>
  </si>
  <si>
    <t>RAJENDRA CHOUDHARY</t>
  </si>
  <si>
    <t>14ESKCE091</t>
  </si>
  <si>
    <t>14ESKCE092</t>
  </si>
  <si>
    <t>RAM BABU YADAV</t>
  </si>
  <si>
    <t>14ESKCE094</t>
  </si>
  <si>
    <t>RAVI CHAUHAN</t>
  </si>
  <si>
    <t>14ESKCE095</t>
  </si>
  <si>
    <t>14ESKCE097</t>
  </si>
  <si>
    <t>ROHIT SHIHAG</t>
  </si>
  <si>
    <t>14ESKCE098</t>
  </si>
  <si>
    <t>SANJAY DHUKIYA</t>
  </si>
  <si>
    <t>14ESKCE099</t>
  </si>
  <si>
    <t>SATYAM KHANDELWAL</t>
  </si>
  <si>
    <t>14ESKCE100</t>
  </si>
  <si>
    <t>SATYENDER</t>
  </si>
  <si>
    <t>14ESKCE101</t>
  </si>
  <si>
    <t>SAUMYA GARG</t>
  </si>
  <si>
    <t>14ESKCE103</t>
  </si>
  <si>
    <t>SAURABH SONI</t>
  </si>
  <si>
    <t>14ESKCE104</t>
  </si>
  <si>
    <t>SAYED SHAHDIL NAQVI</t>
  </si>
  <si>
    <t>14ESKCE105</t>
  </si>
  <si>
    <t>SHANKHESH PANDEY</t>
  </si>
  <si>
    <t>14ESKCE106</t>
  </si>
  <si>
    <t>SHIKHIL SHARMA</t>
  </si>
  <si>
    <t>14ESKCE108</t>
  </si>
  <si>
    <t>SHUBHAM AGGARWAL</t>
  </si>
  <si>
    <t>14ESKCE109</t>
  </si>
  <si>
    <t>SHUBHAM MEENA</t>
  </si>
  <si>
    <t>14ESKCE111</t>
  </si>
  <si>
    <t>SHYAM SUNDAR SONI</t>
  </si>
  <si>
    <t>14ESKCE112</t>
  </si>
  <si>
    <t>SONIYA</t>
  </si>
  <si>
    <t>14ESKCE113</t>
  </si>
  <si>
    <t>SUDHIR JONWAL</t>
  </si>
  <si>
    <t>14ESKCE114</t>
  </si>
  <si>
    <t>SULEKHA JAGARWAR</t>
  </si>
  <si>
    <t>14ESKCE115</t>
  </si>
  <si>
    <t>SUMIT VERMA</t>
  </si>
  <si>
    <t>14ESKCE116</t>
  </si>
  <si>
    <t>TANMAY BANSAL</t>
  </si>
  <si>
    <t>14ESKCE117</t>
  </si>
  <si>
    <t>TEJASVA MUDGAL</t>
  </si>
  <si>
    <t>14ESKCE118</t>
  </si>
  <si>
    <t>TILAK RAJ UPADHAYAY</t>
  </si>
  <si>
    <t>14ESKCE119</t>
  </si>
  <si>
    <t>UPANSHU GARG</t>
  </si>
  <si>
    <t>14ESKCE121</t>
  </si>
  <si>
    <t>VIJAY KUMAR SHARMA</t>
  </si>
  <si>
    <t>PRAMOD KUMAR SHARMA</t>
  </si>
  <si>
    <t>14ESKCE122</t>
  </si>
  <si>
    <t>14ESKCE124</t>
  </si>
  <si>
    <t>VIKRAM MEENA</t>
  </si>
  <si>
    <t>14ESKCE125</t>
  </si>
  <si>
    <t>VIPUL VYAS</t>
  </si>
  <si>
    <t>14ESKCE126</t>
  </si>
  <si>
    <t>YOGESH SINDHI</t>
  </si>
  <si>
    <t>14ESKCE127</t>
  </si>
  <si>
    <t>YOGESH THAKRAL</t>
  </si>
  <si>
    <t>14ESKCE300</t>
  </si>
  <si>
    <t>RUDRAKSH GAUR</t>
  </si>
  <si>
    <t>14ESKCE301</t>
  </si>
  <si>
    <t>URVASHI SAHAY</t>
  </si>
  <si>
    <t>14ESKCE302</t>
  </si>
  <si>
    <t>ANURAG GODARA</t>
  </si>
  <si>
    <t>14ESKCE303</t>
  </si>
  <si>
    <t>SHIVAM CHADHA</t>
  </si>
  <si>
    <t>14ESKCE304</t>
  </si>
  <si>
    <t>DEEPAK SAINI</t>
  </si>
  <si>
    <t>14ESKCE305</t>
  </si>
  <si>
    <t>NITIN KUMAR SHARMA</t>
  </si>
  <si>
    <t>15ESKCE200</t>
  </si>
  <si>
    <t>AMAN SACHDEVA</t>
  </si>
  <si>
    <t>15ESKCE201</t>
  </si>
  <si>
    <t>BHUVNESH BHARDWAJ</t>
  </si>
  <si>
    <t>15ESKCE204</t>
  </si>
  <si>
    <t>KUMAWAT NARENDRA BHAGIRATH</t>
  </si>
  <si>
    <t>15ESKCE206</t>
  </si>
  <si>
    <t>NANDKISHORE JANGIR</t>
  </si>
  <si>
    <t>15ESKCE210</t>
  </si>
  <si>
    <t>SUBHANG SHARMA</t>
  </si>
  <si>
    <t>SR. NO.</t>
  </si>
  <si>
    <t>RTU ROLL NO.</t>
  </si>
  <si>
    <t>STUDENT NAME</t>
  </si>
  <si>
    <t>14ESKCS001</t>
  </si>
  <si>
    <t>AASHUTOSH SHARMA</t>
  </si>
  <si>
    <t>14ESKCS002</t>
  </si>
  <si>
    <t>14ESKCS003</t>
  </si>
  <si>
    <t>AAYUSHI BENIWAL</t>
  </si>
  <si>
    <t>14ESKCS006</t>
  </si>
  <si>
    <t>ADITI</t>
  </si>
  <si>
    <t>14ESKCS007</t>
  </si>
  <si>
    <t>ADITYA KAUL</t>
  </si>
  <si>
    <t>14ESKCS008</t>
  </si>
  <si>
    <t>14ESKCS009</t>
  </si>
  <si>
    <t>AISHWARY JOHRI</t>
  </si>
  <si>
    <t>14ESKCS010</t>
  </si>
  <si>
    <t>AKSHAY KATARE</t>
  </si>
  <si>
    <t>14ESKCS012</t>
  </si>
  <si>
    <t>ALZAIB KHAN</t>
  </si>
  <si>
    <t>14ESKCS014</t>
  </si>
  <si>
    <t>AMANDEEP WALIA</t>
  </si>
  <si>
    <t>14ESKCS015</t>
  </si>
  <si>
    <t>AMRIT KUMAR</t>
  </si>
  <si>
    <t>14ESKCS016</t>
  </si>
  <si>
    <t>ANISH GARG</t>
  </si>
  <si>
    <t>14ESKCS017</t>
  </si>
  <si>
    <t>ANKIT KUMAR PAREEK</t>
  </si>
  <si>
    <t>14ESKCS019</t>
  </si>
  <si>
    <t>ANUBHAV SHRIMAL</t>
  </si>
  <si>
    <t>14ESKCS020</t>
  </si>
  <si>
    <t>APURWA</t>
  </si>
  <si>
    <t>14ESKCS021</t>
  </si>
  <si>
    <t>AYUSH CHHAWAL</t>
  </si>
  <si>
    <t>14ESKCS022</t>
  </si>
  <si>
    <t>AYUSH VASHISHTH</t>
  </si>
  <si>
    <t>14ESKCS023</t>
  </si>
  <si>
    <t>BHARAT SINGH NATHAWAT</t>
  </si>
  <si>
    <t>14ESKCS024</t>
  </si>
  <si>
    <t>CHANDAN CHOUBISA</t>
  </si>
  <si>
    <t>14ESKCS026</t>
  </si>
  <si>
    <t>14ESKCS027</t>
  </si>
  <si>
    <t>DHAIRYA BHARDWAJ</t>
  </si>
  <si>
    <t>14ESKCS029</t>
  </si>
  <si>
    <t>DISHA AGARWAL</t>
  </si>
  <si>
    <t>14ESKCS030</t>
  </si>
  <si>
    <t>DIVYA ARORA</t>
  </si>
  <si>
    <t>14ESKCS032</t>
  </si>
  <si>
    <t>DIVYANSH PANDEY</t>
  </si>
  <si>
    <t>14ESKCS033</t>
  </si>
  <si>
    <t>GARIMA MANGAL</t>
  </si>
  <si>
    <t>14ESKCS034</t>
  </si>
  <si>
    <t>GAURANG BANSAL</t>
  </si>
  <si>
    <t>14ESKCS035</t>
  </si>
  <si>
    <t>14ESKCS038</t>
  </si>
  <si>
    <t>HARPREET SETHI</t>
  </si>
  <si>
    <t>14ESKCS040</t>
  </si>
  <si>
    <t>HARSH MANDAN</t>
  </si>
  <si>
    <t>14ESKCS041</t>
  </si>
  <si>
    <t>HARSHIT JAIN</t>
  </si>
  <si>
    <t>14ESKCS043</t>
  </si>
  <si>
    <t>HARSHIT SINGH LODHA</t>
  </si>
  <si>
    <t>14ESKCS044</t>
  </si>
  <si>
    <t>HARSHITA MAHESHWARI</t>
  </si>
  <si>
    <t>14ESKCS045</t>
  </si>
  <si>
    <t>HITENDRA SINGH RATHORE</t>
  </si>
  <si>
    <t>14ESKCS046</t>
  </si>
  <si>
    <t>JITENDRA BUDIYA</t>
  </si>
  <si>
    <t>14ESKCS049</t>
  </si>
  <si>
    <t>KAPIL AGRAWAL</t>
  </si>
  <si>
    <t>14ESKCS050</t>
  </si>
  <si>
    <t>KARAN MAKVANA</t>
  </si>
  <si>
    <t>14ESKCS051</t>
  </si>
  <si>
    <t>KASHISH TANEJA</t>
  </si>
  <si>
    <t>14ESKCS052</t>
  </si>
  <si>
    <t>KSHITIJ MAHESHWARI</t>
  </si>
  <si>
    <t>14ESKCS053</t>
  </si>
  <si>
    <t>KUSHAGRA KHANDELWAL</t>
  </si>
  <si>
    <t>14ESKCS054</t>
  </si>
  <si>
    <t>LAKSHMAN RAJPUROHIT</t>
  </si>
  <si>
    <t>14ESKCS055</t>
  </si>
  <si>
    <t>MAHIMA DOSHI</t>
  </si>
  <si>
    <t>14ESKCS056</t>
  </si>
  <si>
    <t>MANISH DHAYAL</t>
  </si>
  <si>
    <t>14ESKCS058</t>
  </si>
  <si>
    <t>MEENAL SHARMA</t>
  </si>
  <si>
    <t>14ESKCS059</t>
  </si>
  <si>
    <t>MEGHNA BHATTACHARYA</t>
  </si>
  <si>
    <t>14ESKCS060</t>
  </si>
  <si>
    <t>MOHIT SINGH BAGHEL</t>
  </si>
  <si>
    <t>14ESKCS061</t>
  </si>
  <si>
    <t>14ESKCS062</t>
  </si>
  <si>
    <t>NEELESH MALPANI</t>
  </si>
  <si>
    <t>14ESKCS063</t>
  </si>
  <si>
    <t>14ESKCS065</t>
  </si>
  <si>
    <t>PAYAL</t>
  </si>
  <si>
    <t>14ESKCS066</t>
  </si>
  <si>
    <t>PEEYUSH PANT</t>
  </si>
  <si>
    <t>14ESKCS067</t>
  </si>
  <si>
    <t>ASHOK JAIN</t>
  </si>
  <si>
    <t>14ESKCS069</t>
  </si>
  <si>
    <t>PRANAY BHARDWAJ</t>
  </si>
  <si>
    <t>14ESKCS070</t>
  </si>
  <si>
    <t>PRANSHU RASTOGI</t>
  </si>
  <si>
    <t>14ESKCS071</t>
  </si>
  <si>
    <t>PRERANA GUPTA</t>
  </si>
  <si>
    <t>14ESKCS072</t>
  </si>
  <si>
    <t>PULKIT SHARMA</t>
  </si>
  <si>
    <t>14ESKCS073</t>
  </si>
  <si>
    <t>PUSHPENDER KUMAR</t>
  </si>
  <si>
    <t>14ESKCS075</t>
  </si>
  <si>
    <t>14ESKCS076</t>
  </si>
  <si>
    <t>RAUNAK AGARWAL</t>
  </si>
  <si>
    <t>14ESKCS077</t>
  </si>
  <si>
    <t>RISHAV RANJAN</t>
  </si>
  <si>
    <t>14ESKCS079</t>
  </si>
  <si>
    <t>RITIKA JAIN</t>
  </si>
  <si>
    <t>14ESKCS080</t>
  </si>
  <si>
    <t>RITVIK JAIN</t>
  </si>
  <si>
    <t>14ESKCS081</t>
  </si>
  <si>
    <t>RIYA MITTAL</t>
  </si>
  <si>
    <t>14ESKCS082</t>
  </si>
  <si>
    <t>14ESKCS083</t>
  </si>
  <si>
    <t>ROHIT PACHAURI</t>
  </si>
  <si>
    <t>14ESKCS084</t>
  </si>
  <si>
    <t>ROHIT TAMRA</t>
  </si>
  <si>
    <t>14ESKCS085</t>
  </si>
  <si>
    <t>ROOPESH JOSHI</t>
  </si>
  <si>
    <t>14ESKCS086</t>
  </si>
  <si>
    <t>RUCHI SINGHAL</t>
  </si>
  <si>
    <t>14ESKCS087</t>
  </si>
  <si>
    <t>SACHIN PRATAP SINGH CHAUHAN</t>
  </si>
  <si>
    <t>14ESKCS088</t>
  </si>
  <si>
    <t>14ESKCS089</t>
  </si>
  <si>
    <t>SAGAR GARG</t>
  </si>
  <si>
    <t>14ESKCS090</t>
  </si>
  <si>
    <t>SAGAR KALRA</t>
  </si>
  <si>
    <t>14ESKCS091</t>
  </si>
  <si>
    <t>14ESKCS092</t>
  </si>
  <si>
    <t>SANCHARI DEY</t>
  </si>
  <si>
    <t>14ESKCS093</t>
  </si>
  <si>
    <t>SANJU JANU</t>
  </si>
  <si>
    <t>14ESKCS094</t>
  </si>
  <si>
    <t>SAURABH BHARGAVA</t>
  </si>
  <si>
    <t>14ESKCS095</t>
  </si>
  <si>
    <t>SHASHWAT SHARMA</t>
  </si>
  <si>
    <t>14ESKCS096</t>
  </si>
  <si>
    <t>SHIVANI GUPTA</t>
  </si>
  <si>
    <t>14ESKCS097</t>
  </si>
  <si>
    <t>14ESKCS098</t>
  </si>
  <si>
    <t>SHIVANSHI SHARMA</t>
  </si>
  <si>
    <t>14ESKCS100</t>
  </si>
  <si>
    <t>SHUBHAM KUMAR</t>
  </si>
  <si>
    <t>14ESKCS101</t>
  </si>
  <si>
    <t>SHUBHAM PUROHIT</t>
  </si>
  <si>
    <t>14ESKCS102</t>
  </si>
  <si>
    <t>SHUBHANGI GOVIL</t>
  </si>
  <si>
    <t>14ESKCS103</t>
  </si>
  <si>
    <t>SIMRAN DUTT SHARMA</t>
  </si>
  <si>
    <t>14ESKCS104</t>
  </si>
  <si>
    <t>14ESKCS105</t>
  </si>
  <si>
    <t>SOHAIL MANSOORY</t>
  </si>
  <si>
    <t>14ESKCS106</t>
  </si>
  <si>
    <t>SONAM SAINI</t>
  </si>
  <si>
    <t>14ESKCS107</t>
  </si>
  <si>
    <t>SONIYA YADAV</t>
  </si>
  <si>
    <t>14ESKCS108</t>
  </si>
  <si>
    <t>14ESKCS110</t>
  </si>
  <si>
    <t>SURBHI KHANDELWAL</t>
  </si>
  <si>
    <t>14ESKCS111</t>
  </si>
  <si>
    <t>SURYAVEER SINGH</t>
  </si>
  <si>
    <t>14ESKCS112</t>
  </si>
  <si>
    <t>SWATI JINDAL</t>
  </si>
  <si>
    <t>14ESKCS113</t>
  </si>
  <si>
    <t>TANU MITTAL</t>
  </si>
  <si>
    <t>14ESKCS114</t>
  </si>
  <si>
    <t>TANU SHRI PANT</t>
  </si>
  <si>
    <t>14ESKCS115</t>
  </si>
  <si>
    <t>TRIPTI JAIN</t>
  </si>
  <si>
    <t>14ESKCS116</t>
  </si>
  <si>
    <t>TWINKLE GARG</t>
  </si>
  <si>
    <t>14ESKCS118</t>
  </si>
  <si>
    <t>VAIBHAV VIJAY</t>
  </si>
  <si>
    <t>14ESKCS119</t>
  </si>
  <si>
    <t>VARUN JAIN</t>
  </si>
  <si>
    <t>14ESKCS120</t>
  </si>
  <si>
    <t>VATSAL LODHA</t>
  </si>
  <si>
    <t>14ESKCS121</t>
  </si>
  <si>
    <t>VIJAY GAUR</t>
  </si>
  <si>
    <t>14ESKCS122</t>
  </si>
  <si>
    <t>VIJAY KAUSHIK</t>
  </si>
  <si>
    <t>14ESKCS123</t>
  </si>
  <si>
    <t>VIKASH KUMAR JANGID</t>
  </si>
  <si>
    <t>14ESKCS124</t>
  </si>
  <si>
    <t>VINEET BAJ</t>
  </si>
  <si>
    <t>14ESKCS125</t>
  </si>
  <si>
    <t>VIRENDRA SINGAL</t>
  </si>
  <si>
    <t>14ESKCS126</t>
  </si>
  <si>
    <t>YAASHI AGGARWAL</t>
  </si>
  <si>
    <t>14ESKCS127</t>
  </si>
  <si>
    <t>YASHIKA GUPTA</t>
  </si>
  <si>
    <t>14ESKCS300</t>
  </si>
  <si>
    <t>PANKAJ AGRAWAL</t>
  </si>
  <si>
    <t>14ESKCS301</t>
  </si>
  <si>
    <t>AKSHIKA PATNI</t>
  </si>
  <si>
    <t>14ESKCS302</t>
  </si>
  <si>
    <t>SHIVANI BIJARNIA</t>
  </si>
  <si>
    <t>14ESKCS303</t>
  </si>
  <si>
    <t>SHUBHENDU MAL</t>
  </si>
  <si>
    <t>14ESKCS304</t>
  </si>
  <si>
    <t>14ESKCS305</t>
  </si>
  <si>
    <t>RASHMI KUMARI</t>
  </si>
  <si>
    <t>15ESKCS205</t>
  </si>
  <si>
    <t>SAGAR JANGID</t>
  </si>
  <si>
    <t>14ESKCS350</t>
  </si>
  <si>
    <t>RAMANDEEP KOUR</t>
  </si>
  <si>
    <t>14ESKCS351</t>
  </si>
  <si>
    <t>SAURABH CHATURVEDI</t>
  </si>
  <si>
    <t>14ESKCS701</t>
  </si>
  <si>
    <t>AAKANKSHA SHARMA</t>
  </si>
  <si>
    <t>14ESKCS703</t>
  </si>
  <si>
    <t>ABHISHEK AGARWAL</t>
  </si>
  <si>
    <t>14ESKCS705</t>
  </si>
  <si>
    <t>ABHISHEK KALA</t>
  </si>
  <si>
    <t>14ESKCS707</t>
  </si>
  <si>
    <t>AJIT SINGH MERATWAL</t>
  </si>
  <si>
    <t>14ESKCS708</t>
  </si>
  <si>
    <t>AKANKSHA TIWARI</t>
  </si>
  <si>
    <t>14ESKCS709</t>
  </si>
  <si>
    <t>AKSHAY MISHRA</t>
  </si>
  <si>
    <t>14ESKCS711</t>
  </si>
  <si>
    <t>ANMOL MADAAN</t>
  </si>
  <si>
    <t>14ESKCS712</t>
  </si>
  <si>
    <t>ANSHI AGARWAL</t>
  </si>
  <si>
    <t>14ESKCS713</t>
  </si>
  <si>
    <t>ANUBHUTI AGRAWAL</t>
  </si>
  <si>
    <t>14ESKCS715</t>
  </si>
  <si>
    <t>AYUSH DIDWANIYA</t>
  </si>
  <si>
    <t>14ESKCS716</t>
  </si>
  <si>
    <t>14ESKCS718</t>
  </si>
  <si>
    <t>CHARVI</t>
  </si>
  <si>
    <t>14ESKCS719</t>
  </si>
  <si>
    <t>DEEPAK LAHOTY</t>
  </si>
  <si>
    <t>14ESKCS720</t>
  </si>
  <si>
    <t>DEEPALI SAXENA</t>
  </si>
  <si>
    <t>14ESKCS723</t>
  </si>
  <si>
    <t>HARSH KUMAWAT</t>
  </si>
  <si>
    <t>14ESKCS725</t>
  </si>
  <si>
    <t>HARSH VARDDHAN RAJPUROHIT</t>
  </si>
  <si>
    <t>14ESKCS726</t>
  </si>
  <si>
    <t>HARSHIT MANTRI</t>
  </si>
  <si>
    <t>14ESKCS728</t>
  </si>
  <si>
    <t>HIMANSHU GANGLANI</t>
  </si>
  <si>
    <t>14ESKCS730</t>
  </si>
  <si>
    <t>KAUSHAL DUBEY</t>
  </si>
  <si>
    <t>14ESKCS731</t>
  </si>
  <si>
    <t>KIRTI MITTAL</t>
  </si>
  <si>
    <t>14ESKCS732</t>
  </si>
  <si>
    <t>KUSUM SANKHALA</t>
  </si>
  <si>
    <t>14ESKCS733</t>
  </si>
  <si>
    <t>LAKSHYA SANADHYA</t>
  </si>
  <si>
    <t>14ESKCS735</t>
  </si>
  <si>
    <t>MAYANK CHITTORA</t>
  </si>
  <si>
    <t>14ESKCS736</t>
  </si>
  <si>
    <t>MILIND SHARMA</t>
  </si>
  <si>
    <t>14ESKCS737</t>
  </si>
  <si>
    <t>NANDITA KHEMNANI</t>
  </si>
  <si>
    <t>14ESKCS738</t>
  </si>
  <si>
    <t>NILISHA BANSAL</t>
  </si>
  <si>
    <t>14ESKCS739</t>
  </si>
  <si>
    <t>NITESH ARORA</t>
  </si>
  <si>
    <t>14ESKCS740</t>
  </si>
  <si>
    <t>14ESKCS742</t>
  </si>
  <si>
    <t>14ESKCS743</t>
  </si>
  <si>
    <t>RAHUL KUMAR YADAV</t>
  </si>
  <si>
    <t>14ESKCS746</t>
  </si>
  <si>
    <t>RONAK JAIN</t>
  </si>
  <si>
    <t>14ESKCS747</t>
  </si>
  <si>
    <t>SAAD SIDDIQUI</t>
  </si>
  <si>
    <t>14ESKCS748</t>
  </si>
  <si>
    <t>SANGEETA GURJAR</t>
  </si>
  <si>
    <t>14ESKCS749</t>
  </si>
  <si>
    <t>14ESKCS750</t>
  </si>
  <si>
    <t>14ESKCS751</t>
  </si>
  <si>
    <t>14ESKCS752</t>
  </si>
  <si>
    <t>SONA KUMAR</t>
  </si>
  <si>
    <t>14ESKCS753</t>
  </si>
  <si>
    <t>SONAL KHANNA</t>
  </si>
  <si>
    <t>14ESKCS754</t>
  </si>
  <si>
    <t>SONALI SINHA</t>
  </si>
  <si>
    <t>14ESKCS755</t>
  </si>
  <si>
    <t>SUDHANSHU INDORIA</t>
  </si>
  <si>
    <t>14ESKCS756</t>
  </si>
  <si>
    <t>SUNAINA LALWANI</t>
  </si>
  <si>
    <t>14ESKCS757</t>
  </si>
  <si>
    <t>TULIKA SINGH</t>
  </si>
  <si>
    <t>14ESKCS758</t>
  </si>
  <si>
    <t>VAIBHAV GANDHI</t>
  </si>
  <si>
    <t>14ESKCS759</t>
  </si>
  <si>
    <t>VIPASHA CHOUDHARY</t>
  </si>
  <si>
    <t>14ESKCS760</t>
  </si>
  <si>
    <t>VIVEK SINGHAL</t>
  </si>
  <si>
    <t>14ESKCS761</t>
  </si>
  <si>
    <t>YASH ARORA</t>
  </si>
  <si>
    <t>14ESKEC001</t>
  </si>
  <si>
    <t>AAYASH JHANWAR</t>
  </si>
  <si>
    <t>14ESKEC002</t>
  </si>
  <si>
    <t>ABHILASHA CHOUDHARY</t>
  </si>
  <si>
    <t>14ESKEC004</t>
  </si>
  <si>
    <t>14ESKEC005</t>
  </si>
  <si>
    <t>ADITYA BHATRA</t>
  </si>
  <si>
    <t>14ESKEC006</t>
  </si>
  <si>
    <t>AKANKSHA KUMARI</t>
  </si>
  <si>
    <t>14ESKEC009</t>
  </si>
  <si>
    <t>AMARDEEP GUPTA</t>
  </si>
  <si>
    <t>14ESKEC010</t>
  </si>
  <si>
    <t>14ESKEC011</t>
  </si>
  <si>
    <t>APEKSHA MAHESHWARI</t>
  </si>
  <si>
    <t>14ESKEC012</t>
  </si>
  <si>
    <t>APURVA MATHUR</t>
  </si>
  <si>
    <t>14ESKEC013</t>
  </si>
  <si>
    <t>ARPIT JAISWAL</t>
  </si>
  <si>
    <t>14ESKEC015</t>
  </si>
  <si>
    <t>CHAITANYA BHOLA</t>
  </si>
  <si>
    <t>14ESKEC018</t>
  </si>
  <si>
    <t>CHHAVI VERMA</t>
  </si>
  <si>
    <t>14ESKEC020</t>
  </si>
  <si>
    <t>14ESKEC023</t>
  </si>
  <si>
    <t>DEEPTI BANSAL</t>
  </si>
  <si>
    <t>14ESKEC024</t>
  </si>
  <si>
    <t>DINKAR JAIN</t>
  </si>
  <si>
    <t>ASHOK KUMAR JAIN</t>
  </si>
  <si>
    <t>14ESKEC026</t>
  </si>
  <si>
    <t>DIVYANSHU MITTAL</t>
  </si>
  <si>
    <t>14ESKEC033</t>
  </si>
  <si>
    <t>HARSHITA GUPTA</t>
  </si>
  <si>
    <t>14ESKEC034</t>
  </si>
  <si>
    <t>HEMANT KAPOOR</t>
  </si>
  <si>
    <t>14ESKEC035</t>
  </si>
  <si>
    <t>HIMANSHI SINGH</t>
  </si>
  <si>
    <t>14ESKEC036</t>
  </si>
  <si>
    <t>ISHAN AGAL</t>
  </si>
  <si>
    <t>14ESKEC037</t>
  </si>
  <si>
    <t>JAYA KISHNANI</t>
  </si>
  <si>
    <t>14ESKEC038</t>
  </si>
  <si>
    <t>KHYATI BHADUKA</t>
  </si>
  <si>
    <t>14ESKEC040</t>
  </si>
  <si>
    <t>14ESKEC041</t>
  </si>
  <si>
    <t>LAVI ARYA</t>
  </si>
  <si>
    <t>14ESKEC043</t>
  </si>
  <si>
    <t>MOHIT AGRAWAL</t>
  </si>
  <si>
    <t>14ESKEC045</t>
  </si>
  <si>
    <t>MRADUL GUPTA</t>
  </si>
  <si>
    <t>14ESKEC047</t>
  </si>
  <si>
    <t>NEELESH NAMA</t>
  </si>
  <si>
    <t>14ESKEC048</t>
  </si>
  <si>
    <t>NEHA BENIWAL</t>
  </si>
  <si>
    <t>14ESKEC049</t>
  </si>
  <si>
    <t>NIKHIL KUMAR UPADHYAY</t>
  </si>
  <si>
    <t>14ESKEC051</t>
  </si>
  <si>
    <t>NISHTHA SHUKLA</t>
  </si>
  <si>
    <t>14ESKEC053</t>
  </si>
  <si>
    <t>PANKAJ MOTIANI</t>
  </si>
  <si>
    <t>14ESKEC055</t>
  </si>
  <si>
    <t>PRASHANT SINGHAL</t>
  </si>
  <si>
    <t>14ESKEC059</t>
  </si>
  <si>
    <t>14ESKEC060</t>
  </si>
  <si>
    <t>RAJU KUMAR</t>
  </si>
  <si>
    <t>14ESKEC062</t>
  </si>
  <si>
    <t>RITIKA CHAURASIA</t>
  </si>
  <si>
    <t>14ESKEC064</t>
  </si>
  <si>
    <t>ROHIT PAREEK</t>
  </si>
  <si>
    <t>14ESKEC066</t>
  </si>
  <si>
    <t>SAKSHI SONI</t>
  </si>
  <si>
    <t>14ESKEC067</t>
  </si>
  <si>
    <t>SANDEEP CHOUDHARY</t>
  </si>
  <si>
    <t>14ESKEC068</t>
  </si>
  <si>
    <t>SANJEEV KUMAR PURBEY</t>
  </si>
  <si>
    <t>14ESKEC069</t>
  </si>
  <si>
    <t>SHIRIN BHARGAVA</t>
  </si>
  <si>
    <t>14ESKEC071</t>
  </si>
  <si>
    <t>SHIVANGI GUPTA</t>
  </si>
  <si>
    <t>14ESKEC072</t>
  </si>
  <si>
    <t>SHIVIKA KHANDELWAL</t>
  </si>
  <si>
    <t>14ESKEC073</t>
  </si>
  <si>
    <t>SIMRAN JAIN</t>
  </si>
  <si>
    <t>14ESKEC075</t>
  </si>
  <si>
    <t>SOURAB BHATTACHARJEE</t>
  </si>
  <si>
    <t>14ESKEC076</t>
  </si>
  <si>
    <t>SPARSH KHANDELWAL</t>
  </si>
  <si>
    <t>14ESKEC079</t>
  </si>
  <si>
    <t>SWAPNIL CHATURVEDI</t>
  </si>
  <si>
    <t>14ESKEC080</t>
  </si>
  <si>
    <t>TARANG TOMAR</t>
  </si>
  <si>
    <t>14ESKEC081</t>
  </si>
  <si>
    <t>TUSHAR PATHAK</t>
  </si>
  <si>
    <t>14ESKEC083</t>
  </si>
  <si>
    <t>VANDANA CHOTIYA</t>
  </si>
  <si>
    <t>14ESKEC084</t>
  </si>
  <si>
    <t>14ESKEC085</t>
  </si>
  <si>
    <t>VIJAY SAINI</t>
  </si>
  <si>
    <t>14ESKEC086</t>
  </si>
  <si>
    <t>14ESKEC087</t>
  </si>
  <si>
    <t>VIMAL KUMAR GUPTA</t>
  </si>
  <si>
    <t>14ESKEC088</t>
  </si>
  <si>
    <t>VINAYAK SHARMA</t>
  </si>
  <si>
    <t>14ESKEC091</t>
  </si>
  <si>
    <t>YASHIKA CHAUDHARY</t>
  </si>
  <si>
    <t>14ESKEC092</t>
  </si>
  <si>
    <t>YASHIKA NATHWANI</t>
  </si>
  <si>
    <t>14ESKEC701</t>
  </si>
  <si>
    <t>ABHISHEK VYAS</t>
  </si>
  <si>
    <t>14ESKEC704</t>
  </si>
  <si>
    <t>AJENDRA SINGH SHEKHAWAT</t>
  </si>
  <si>
    <t>14ESKEC705</t>
  </si>
  <si>
    <t>14ESKEC709</t>
  </si>
  <si>
    <t>ARBAZ KHAN</t>
  </si>
  <si>
    <t>14ESKEC710</t>
  </si>
  <si>
    <t>14ESKEC713</t>
  </si>
  <si>
    <t>AYUSHI JANGID</t>
  </si>
  <si>
    <t>14ESKEC714</t>
  </si>
  <si>
    <t>14ESKEC715</t>
  </si>
  <si>
    <t>DEEKSHA PANDEY</t>
  </si>
  <si>
    <t>14ESKEC716</t>
  </si>
  <si>
    <t>DEEPSHRI PHOGAWAT</t>
  </si>
  <si>
    <t>14ESKEC719</t>
  </si>
  <si>
    <t>GARGEE DIXIT</t>
  </si>
  <si>
    <t>14ESKEC720</t>
  </si>
  <si>
    <t>14ESKEC722</t>
  </si>
  <si>
    <t>GULNAAZ NAYAB</t>
  </si>
  <si>
    <t>14ESKEC724</t>
  </si>
  <si>
    <t>HEMANTH KUMAR</t>
  </si>
  <si>
    <t>14ESKEC725</t>
  </si>
  <si>
    <t>JAI TAK</t>
  </si>
  <si>
    <t>14ESKEC727</t>
  </si>
  <si>
    <t>14ESKEC728</t>
  </si>
  <si>
    <t>KUNAL DAIYA</t>
  </si>
  <si>
    <t>14ESKEC729</t>
  </si>
  <si>
    <t>MILAN ARORA</t>
  </si>
  <si>
    <t>14ESKEC733</t>
  </si>
  <si>
    <t>NAGESH KUMAR VAISHNAV</t>
  </si>
  <si>
    <t>14ESKEC740</t>
  </si>
  <si>
    <t>14ESKEC741</t>
  </si>
  <si>
    <t>RAHUL VERMA</t>
  </si>
  <si>
    <t>14ESKEC742</t>
  </si>
  <si>
    <t>14ESKEC744</t>
  </si>
  <si>
    <t>RITIK JAIN</t>
  </si>
  <si>
    <t>14ESKEC745</t>
  </si>
  <si>
    <t>SAMRATH LAL KUMAWAT</t>
  </si>
  <si>
    <t>14ESKEC747</t>
  </si>
  <si>
    <t>SANJAY YADAV</t>
  </si>
  <si>
    <t>ASHOK KUMAR YADAV</t>
  </si>
  <si>
    <t>14ESKEC750</t>
  </si>
  <si>
    <t>SHARWAN KUMAR PATEL</t>
  </si>
  <si>
    <t>14ESKEC751</t>
  </si>
  <si>
    <t>SHILPA DOLIYA</t>
  </si>
  <si>
    <t>14ESKEC752</t>
  </si>
  <si>
    <t>SHIVAM SHRIVASTAVA</t>
  </si>
  <si>
    <t>14ESKEC753</t>
  </si>
  <si>
    <t>SHIVANI MEENA</t>
  </si>
  <si>
    <t>14ESKEC754</t>
  </si>
  <si>
    <t>14ESKEC756</t>
  </si>
  <si>
    <t>SHUBHAM MITTAL</t>
  </si>
  <si>
    <t>14ESKEC757</t>
  </si>
  <si>
    <t>SHUBHI JOSHI</t>
  </si>
  <si>
    <t>14ESKEC758</t>
  </si>
  <si>
    <t>SHWETA</t>
  </si>
  <si>
    <t>14ESKEC759</t>
  </si>
  <si>
    <t>SONIA KUMARI</t>
  </si>
  <si>
    <t>14ESKEC761</t>
  </si>
  <si>
    <t>VIJAY KUMAR TAMBI</t>
  </si>
  <si>
    <t>14ESKEE003</t>
  </si>
  <si>
    <t>14ESKEE004</t>
  </si>
  <si>
    <t>ADITYA NATH SANT</t>
  </si>
  <si>
    <t>14ESKEE005</t>
  </si>
  <si>
    <t>AJAY KUMAR SAHU</t>
  </si>
  <si>
    <t>14ESKEE006</t>
  </si>
  <si>
    <t>14ESKEE007</t>
  </si>
  <si>
    <t>14ESKEE008</t>
  </si>
  <si>
    <t>AKASH TIWARI</t>
  </si>
  <si>
    <t>14ESKEE009</t>
  </si>
  <si>
    <t>14ESKEE011</t>
  </si>
  <si>
    <t>AKSHAY RAJ SINGH SHEKHAWAT</t>
  </si>
  <si>
    <t>14ESKEE014</t>
  </si>
  <si>
    <t>14ESKEE015</t>
  </si>
  <si>
    <t>ANJALI SHARMA</t>
  </si>
  <si>
    <t>14ESKEE017</t>
  </si>
  <si>
    <t>14ESKEE018</t>
  </si>
  <si>
    <t>ANUBHAV PANDEY</t>
  </si>
  <si>
    <t>14ESKEE019</t>
  </si>
  <si>
    <t>APOORV RANJAN</t>
  </si>
  <si>
    <t>14ESKEE021</t>
  </si>
  <si>
    <t>ASHARAM KUMAWAT</t>
  </si>
  <si>
    <t>14ESKEE022</t>
  </si>
  <si>
    <t>14ESKEE023</t>
  </si>
  <si>
    <t>14ESKEE024</t>
  </si>
  <si>
    <t>14ESKEE026</t>
  </si>
  <si>
    <t>14ESKEE027</t>
  </si>
  <si>
    <t>BHAWANI SINGH</t>
  </si>
  <si>
    <t>14ESKEE028</t>
  </si>
  <si>
    <t>BHUPENDRA SINGH SHEKHAWAT</t>
  </si>
  <si>
    <t>14ESKEE030</t>
  </si>
  <si>
    <t>CHINMAY</t>
  </si>
  <si>
    <t>14ESKEE031</t>
  </si>
  <si>
    <t>DEVANK SAINI</t>
  </si>
  <si>
    <t>14ESKEE032</t>
  </si>
  <si>
    <t>DHARMRAJ SAINI</t>
  </si>
  <si>
    <t>14ESKEE034</t>
  </si>
  <si>
    <t>DIGVIJAY SINGH HADA</t>
  </si>
  <si>
    <t>14ESKEE035</t>
  </si>
  <si>
    <t>DIWANSHU PUROHIT</t>
  </si>
  <si>
    <t>14ESKEE036</t>
  </si>
  <si>
    <t>14ESKEE037</t>
  </si>
  <si>
    <t>14ESKEE038</t>
  </si>
  <si>
    <t>HARISH RAO</t>
  </si>
  <si>
    <t>14ESKEE039</t>
  </si>
  <si>
    <t>HARSHIT UPADHYAY</t>
  </si>
  <si>
    <t>14ESKEE040</t>
  </si>
  <si>
    <t>HIMANSHU GAUTAM</t>
  </si>
  <si>
    <t>14ESKEE041</t>
  </si>
  <si>
    <t>14ESKEE042</t>
  </si>
  <si>
    <t>JITENDRA DHAYAL</t>
  </si>
  <si>
    <t>14ESKEE045</t>
  </si>
  <si>
    <t>KARAN BARI</t>
  </si>
  <si>
    <t>14ESKEE046</t>
  </si>
  <si>
    <t>KARAN BHARDWAJ</t>
  </si>
  <si>
    <t>14ESKEE047</t>
  </si>
  <si>
    <t>KARDAM TRIVEDI</t>
  </si>
  <si>
    <t>14ESKEE048</t>
  </si>
  <si>
    <t>KARTIK BHARADWAJ</t>
  </si>
  <si>
    <t>14ESKEE049</t>
  </si>
  <si>
    <t>KAUSHALENDRA GULPADIYA</t>
  </si>
  <si>
    <t>14ESKEE050</t>
  </si>
  <si>
    <t>KHUSHBOO GOYAL</t>
  </si>
  <si>
    <t>14ESKEE051</t>
  </si>
  <si>
    <t>KUNDAN SINGH KIROLA</t>
  </si>
  <si>
    <t>14ESKEE052</t>
  </si>
  <si>
    <t>LAKSHITA VISHNOI</t>
  </si>
  <si>
    <t>14ESKEE053</t>
  </si>
  <si>
    <t>LOKESH MEHTA</t>
  </si>
  <si>
    <t>14ESKEE055</t>
  </si>
  <si>
    <t>MEGHA NAGAR</t>
  </si>
  <si>
    <t>14ESKEE056</t>
  </si>
  <si>
    <t>MOHAMMAD ZAWED ANSARI</t>
  </si>
  <si>
    <t>14ESKEE057</t>
  </si>
  <si>
    <t>MOHIT VAISHNAV</t>
  </si>
  <si>
    <t>14ESKEE058</t>
  </si>
  <si>
    <t>NARENDRA KUMAR MEENA</t>
  </si>
  <si>
    <t>14ESKEE059</t>
  </si>
  <si>
    <t>NATHU RAM GALWA</t>
  </si>
  <si>
    <t>14ESKEE060</t>
  </si>
  <si>
    <t>NAVDEEP SINGH</t>
  </si>
  <si>
    <t>14ESKEE061</t>
  </si>
  <si>
    <t>NEERAJ KUMAR</t>
  </si>
  <si>
    <t>14ESKEE062</t>
  </si>
  <si>
    <t>NEETU JANGID</t>
  </si>
  <si>
    <t>14ESKEE063</t>
  </si>
  <si>
    <t>NISHA PUNIYA</t>
  </si>
  <si>
    <t>14ESKEE064</t>
  </si>
  <si>
    <t>NITESH BHATNAGAR</t>
  </si>
  <si>
    <t>14ESKEE066</t>
  </si>
  <si>
    <t>PARTH HARKESH MEENA</t>
  </si>
  <si>
    <t>14ESKEE067</t>
  </si>
  <si>
    <t>PIYUSH UPADHYAY</t>
  </si>
  <si>
    <t>14ESKEE068</t>
  </si>
  <si>
    <t>PRAKASH FAGODIYA</t>
  </si>
  <si>
    <t>14ESKEE069</t>
  </si>
  <si>
    <t>PRAMJEET SINGH</t>
  </si>
  <si>
    <t>14ESKEE070</t>
  </si>
  <si>
    <t>PRATIK GAUTAM</t>
  </si>
  <si>
    <t>14ESKEE071</t>
  </si>
  <si>
    <t>PRAVEEN NAGAR</t>
  </si>
  <si>
    <t>14ESKEE072</t>
  </si>
  <si>
    <t>PRIYA CHHAPERWAL</t>
  </si>
  <si>
    <t>14ESKEE073</t>
  </si>
  <si>
    <t>PUNIT GUPTA</t>
  </si>
  <si>
    <t>14ESKEE074</t>
  </si>
  <si>
    <t>RAJ KUMAR SAINI</t>
  </si>
  <si>
    <t>14ESKEE075</t>
  </si>
  <si>
    <t>RAJA AGARWAL</t>
  </si>
  <si>
    <t>14ESKEE076</t>
  </si>
  <si>
    <t>14ESKEE077</t>
  </si>
  <si>
    <t>RAJENDRA KUMAR SAINI</t>
  </si>
  <si>
    <t>14ESKEE078</t>
  </si>
  <si>
    <t>RAJPAL CHOUDHARY</t>
  </si>
  <si>
    <t>14ESKEE082</t>
  </si>
  <si>
    <t>RAVINDRA SINGH SHEKHAWAT</t>
  </si>
  <si>
    <t>14ESKEE083</t>
  </si>
  <si>
    <t>RITESH RANJAN SINGH</t>
  </si>
  <si>
    <t>14ESKEE084</t>
  </si>
  <si>
    <t>ROHIT SINGH</t>
  </si>
  <si>
    <t>14ESKEE085</t>
  </si>
  <si>
    <t>ROOPAL VIJAY</t>
  </si>
  <si>
    <t>14ESKEE087</t>
  </si>
  <si>
    <t>SACHIN KUMAR</t>
  </si>
  <si>
    <t>14ESKEE088</t>
  </si>
  <si>
    <t>14ESKEE089</t>
  </si>
  <si>
    <t>14ESKEE090</t>
  </si>
  <si>
    <t>14ESKEE092</t>
  </si>
  <si>
    <t>SAVITA KUMARI DHAKAR</t>
  </si>
  <si>
    <t>14ESKEE093</t>
  </si>
  <si>
    <t>SHANTI LAL</t>
  </si>
  <si>
    <t>14ESKEE094</t>
  </si>
  <si>
    <t>SHASHANK BANDWAL</t>
  </si>
  <si>
    <t>14ESKEE095</t>
  </si>
  <si>
    <t>14ESKEE100</t>
  </si>
  <si>
    <t>14ESKEE101</t>
  </si>
  <si>
    <t>14ESKEE102</t>
  </si>
  <si>
    <t>SHUBHAM TULARA</t>
  </si>
  <si>
    <t>14ESKEE103</t>
  </si>
  <si>
    <t>SHUBHANGI SAWARN</t>
  </si>
  <si>
    <t>14ESKEE104</t>
  </si>
  <si>
    <t>SIDDHARTH AGRAWAL</t>
  </si>
  <si>
    <t>14ESKEE108</t>
  </si>
  <si>
    <t>SURAJ JANGID</t>
  </si>
  <si>
    <t>14ESKEE109</t>
  </si>
  <si>
    <t>SWAPNIL MALAV</t>
  </si>
  <si>
    <t>14ESKEE110</t>
  </si>
  <si>
    <t>14ESKEE111</t>
  </si>
  <si>
    <t>14ESKEE114</t>
  </si>
  <si>
    <t>VAGEESHA TIWARI</t>
  </si>
  <si>
    <t>14ESKEE116</t>
  </si>
  <si>
    <t>VANDANA RATHORE</t>
  </si>
  <si>
    <t>14ESKEE118</t>
  </si>
  <si>
    <t>14ESKEE119</t>
  </si>
  <si>
    <t>14ESKEE120</t>
  </si>
  <si>
    <t>VINAY JHATWAL</t>
  </si>
  <si>
    <t>14ESKEE121</t>
  </si>
  <si>
    <t>VINOD SHARMA</t>
  </si>
  <si>
    <t>14ESKEE122</t>
  </si>
  <si>
    <t>VISHAL RATHI</t>
  </si>
  <si>
    <t>14ESKEE124</t>
  </si>
  <si>
    <t>VIVEK BHARDWAJ</t>
  </si>
  <si>
    <t>14ESKEE125</t>
  </si>
  <si>
    <t>YASH MATHUR</t>
  </si>
  <si>
    <t>14ESKEE126</t>
  </si>
  <si>
    <t>YASH RAJAWAT</t>
  </si>
  <si>
    <t>14ESKEE300</t>
  </si>
  <si>
    <t>OMPRAKASH SHARMA</t>
  </si>
  <si>
    <t>14ESKEE301</t>
  </si>
  <si>
    <t>PRAVEEN KUMAR GAUTAM</t>
  </si>
  <si>
    <t>14ESKEE302</t>
  </si>
  <si>
    <t>PRADHYUMAN SINGH RATHORE</t>
  </si>
  <si>
    <t>14ESKEE303</t>
  </si>
  <si>
    <t>JAGNNATH MAHIYA</t>
  </si>
  <si>
    <t>14ESKEE305</t>
  </si>
  <si>
    <t>HARSH PRATAP SINGH</t>
  </si>
  <si>
    <t>14ESKEE306</t>
  </si>
  <si>
    <t>14ESKEE307</t>
  </si>
  <si>
    <t>15ESKEE200</t>
  </si>
  <si>
    <t>DARSHAN JAIN</t>
  </si>
  <si>
    <t>15ESKEE201</t>
  </si>
  <si>
    <t>HEMANT SHARMA</t>
  </si>
  <si>
    <t>14ESKEE350</t>
  </si>
  <si>
    <t>14ESKEE351</t>
  </si>
  <si>
    <t>ANJALI KEWLANI</t>
  </si>
  <si>
    <t>14ESKEE352</t>
  </si>
  <si>
    <t>DEVANSH SHARMA</t>
  </si>
  <si>
    <t>14ESKEE353</t>
  </si>
  <si>
    <t>NEHA SAINI</t>
  </si>
  <si>
    <t>14ESKEE701</t>
  </si>
  <si>
    <t>ABHIJEET SINGH NARUKA</t>
  </si>
  <si>
    <t>14ESKEE705</t>
  </si>
  <si>
    <t>AFREEN BEE</t>
  </si>
  <si>
    <t>14ESKEE706</t>
  </si>
  <si>
    <t>14ESKEE707</t>
  </si>
  <si>
    <t>AMARDEEP SAINI</t>
  </si>
  <si>
    <t>14ESKEE708</t>
  </si>
  <si>
    <t>AMBRISH KUMAR</t>
  </si>
  <si>
    <t>14ESKEE710</t>
  </si>
  <si>
    <t>14ESKEE711</t>
  </si>
  <si>
    <t>ARPITA SAXENA</t>
  </si>
  <si>
    <t>14ESKEE712</t>
  </si>
  <si>
    <t>14ESKEE713</t>
  </si>
  <si>
    <t>BABLU JAT</t>
  </si>
  <si>
    <t>14ESKEE714</t>
  </si>
  <si>
    <t>BHAVISHYA KUMAR GARG</t>
  </si>
  <si>
    <t>14ESKEE715</t>
  </si>
  <si>
    <t>DINESH KUMAR TAK</t>
  </si>
  <si>
    <t>14ESKEE717</t>
  </si>
  <si>
    <t>GOPAL SONI</t>
  </si>
  <si>
    <t>14ESKEE718</t>
  </si>
  <si>
    <t>HARSH VERMA</t>
  </si>
  <si>
    <t>14ESKEE720</t>
  </si>
  <si>
    <t>14ESKEE721</t>
  </si>
  <si>
    <t>KUSHAGER GOHIL</t>
  </si>
  <si>
    <t>14ESKEE722</t>
  </si>
  <si>
    <t>LAXIT PORWAL</t>
  </si>
  <si>
    <t>14ESKEE723</t>
  </si>
  <si>
    <t>LOKESH KUMAR AVASTHI</t>
  </si>
  <si>
    <t>14ESKEE725</t>
  </si>
  <si>
    <t>MANISH CHEEPA</t>
  </si>
  <si>
    <t>14ESKEE726</t>
  </si>
  <si>
    <t>14ESKEE727</t>
  </si>
  <si>
    <t>MANSI SHRINGI</t>
  </si>
  <si>
    <t>14ESKEE728</t>
  </si>
  <si>
    <t>MANU PRATAP SINGH RATHORE</t>
  </si>
  <si>
    <t>14ESKEE729</t>
  </si>
  <si>
    <t>MOHAMMAD AASIF</t>
  </si>
  <si>
    <t>14ESKEE731</t>
  </si>
  <si>
    <t>MRADUL KANKARIA</t>
  </si>
  <si>
    <t>14ESKEE732</t>
  </si>
  <si>
    <t>NAVEEN GUPTA</t>
  </si>
  <si>
    <t>14ESKEE733</t>
  </si>
  <si>
    <t>NIKHIL MALGHANI</t>
  </si>
  <si>
    <t>14ESKEE735</t>
  </si>
  <si>
    <t>RAMESH CHANDRA SHARMA</t>
  </si>
  <si>
    <t>14ESKEE738</t>
  </si>
  <si>
    <t>PRASHENJIT SINGH</t>
  </si>
  <si>
    <t>14ESKEE739</t>
  </si>
  <si>
    <t>RADHA KRISHAN SHARMA</t>
  </si>
  <si>
    <t>14ESKEE740</t>
  </si>
  <si>
    <t>14ESKEE741</t>
  </si>
  <si>
    <t>RAHUL PAREEK</t>
  </si>
  <si>
    <t>14ESKEE743</t>
  </si>
  <si>
    <t>RAHUL SONI</t>
  </si>
  <si>
    <t>14ESKEE744</t>
  </si>
  <si>
    <t>REHAN MOHAMMED QURESHI</t>
  </si>
  <si>
    <t>14ESKEE746</t>
  </si>
  <si>
    <t>14ESKEE747</t>
  </si>
  <si>
    <t>ROHIT KUMAR NAGAR</t>
  </si>
  <si>
    <t>14ESKEE748</t>
  </si>
  <si>
    <t>ROSHAN KUMAR PANCHAL</t>
  </si>
  <si>
    <t>14ESKEE749</t>
  </si>
  <si>
    <t>14ESKEE751</t>
  </si>
  <si>
    <t>SAKSHI KULHARI</t>
  </si>
  <si>
    <t>14ESKEE755</t>
  </si>
  <si>
    <t>14ESKEE756</t>
  </si>
  <si>
    <t>14ESKEE757</t>
  </si>
  <si>
    <t>SONIYA GADWAL</t>
  </si>
  <si>
    <t>14ESKEE758</t>
  </si>
  <si>
    <t>14ESKEE759</t>
  </si>
  <si>
    <t>UPENDRA SHARMA</t>
  </si>
  <si>
    <t>14ESKEE760</t>
  </si>
  <si>
    <t>VIKASH KUMAWAT</t>
  </si>
  <si>
    <t>14ESKEE761</t>
  </si>
  <si>
    <t>VISHAL DADHICH</t>
  </si>
  <si>
    <t>14ESKEE762</t>
  </si>
  <si>
    <t>VIVEK SONI</t>
  </si>
  <si>
    <t>14ESKEE763</t>
  </si>
  <si>
    <t>VIVEK YADAV</t>
  </si>
  <si>
    <t>14ESKIT003</t>
  </si>
  <si>
    <t>ABHINAV KUMAWAT</t>
  </si>
  <si>
    <t>14ESKIT005</t>
  </si>
  <si>
    <t>14ESKIT006</t>
  </si>
  <si>
    <t>14ESKIT007</t>
  </si>
  <si>
    <t>14ESKIT008</t>
  </si>
  <si>
    <t>ADITYA JUNEJA</t>
  </si>
  <si>
    <t>14ESKIT009</t>
  </si>
  <si>
    <t>AMAN SAINI</t>
  </si>
  <si>
    <t>14ESKIT010</t>
  </si>
  <si>
    <t>AMIT KILANIYA</t>
  </si>
  <si>
    <t>14ESKIT012</t>
  </si>
  <si>
    <t>ANUPAM JUNIWAL</t>
  </si>
  <si>
    <t>14ESKIT013</t>
  </si>
  <si>
    <t>ARPIT GARG</t>
  </si>
  <si>
    <t>14ESKIT014</t>
  </si>
  <si>
    <t>14ESKIT015</t>
  </si>
  <si>
    <t>14ESKIT016</t>
  </si>
  <si>
    <t>AYUSHI SOMANI</t>
  </si>
  <si>
    <t>14ESKIT018</t>
  </si>
  <si>
    <t>CHARUL JAIN</t>
  </si>
  <si>
    <t>14ESKIT019</t>
  </si>
  <si>
    <t>DEEPIKA KANWAR</t>
  </si>
  <si>
    <t>14ESKIT024</t>
  </si>
  <si>
    <t>DIVYANSHA GUPTA</t>
  </si>
  <si>
    <t>14ESKIT028</t>
  </si>
  <si>
    <t>HANISHA NANKANI</t>
  </si>
  <si>
    <t>14ESKIT029</t>
  </si>
  <si>
    <t>HARSH CHATURVEDI</t>
  </si>
  <si>
    <t>14ESKIT031</t>
  </si>
  <si>
    <t>JAI JAIN</t>
  </si>
  <si>
    <t>14ESKIT033</t>
  </si>
  <si>
    <t>JIGYASA GOYAL</t>
  </si>
  <si>
    <t>14ESKIT035</t>
  </si>
  <si>
    <t>KABEER CHATURVEDI</t>
  </si>
  <si>
    <t>14ESKIT037</t>
  </si>
  <si>
    <t>KHUSHAHAL JOSHI</t>
  </si>
  <si>
    <t>14ESKIT039</t>
  </si>
  <si>
    <t>KUSUM WADHWANI</t>
  </si>
  <si>
    <t>14ESKIT041</t>
  </si>
  <si>
    <t>MANISH BISHT</t>
  </si>
  <si>
    <t>14ESKIT043</t>
  </si>
  <si>
    <t>MANJINDER SINGH</t>
  </si>
  <si>
    <t>14ESKIT044</t>
  </si>
  <si>
    <t>MANU GOYAL</t>
  </si>
  <si>
    <t>14ESKIT045</t>
  </si>
  <si>
    <t>MATHUR AAYUSH NEERAJ</t>
  </si>
  <si>
    <t>14ESKIT048</t>
  </si>
  <si>
    <t>MUDITA JAIN</t>
  </si>
  <si>
    <t>14ESKIT049</t>
  </si>
  <si>
    <t>NEHA ARUN</t>
  </si>
  <si>
    <t>14ESKIT050</t>
  </si>
  <si>
    <t>14ESKIT051</t>
  </si>
  <si>
    <t>NITIN ROHRA</t>
  </si>
  <si>
    <t>14ESKIT053</t>
  </si>
  <si>
    <t>14ESKIT054</t>
  </si>
  <si>
    <t>PIYUSH YADAV</t>
  </si>
  <si>
    <t>14ESKIT055</t>
  </si>
  <si>
    <t>PIYUSHI BHARGAVA</t>
  </si>
  <si>
    <t>14ESKIT056</t>
  </si>
  <si>
    <t>PRACHI SHARMA</t>
  </si>
  <si>
    <t>14ESKIT058</t>
  </si>
  <si>
    <t>PRASHANT AGARWAL</t>
  </si>
  <si>
    <t>14ESKIT060</t>
  </si>
  <si>
    <t>PRIYA CHUGH</t>
  </si>
  <si>
    <t>14ESKIT064</t>
  </si>
  <si>
    <t>RAVI ROSHAN</t>
  </si>
  <si>
    <t>14ESKIT065</t>
  </si>
  <si>
    <t>RIDDHIMA MAHESHWARI</t>
  </si>
  <si>
    <t>14ESKIT066</t>
  </si>
  <si>
    <t>ROHAN SAINI</t>
  </si>
  <si>
    <t>14ESKIT068</t>
  </si>
  <si>
    <t>SAKSHAM JANGID</t>
  </si>
  <si>
    <t>14ESKIT069</t>
  </si>
  <si>
    <t>SAKSHI KUMARI</t>
  </si>
  <si>
    <t>14ESKIT070</t>
  </si>
  <si>
    <t>SAKSHI MAHESHWARI</t>
  </si>
  <si>
    <t>14ESKIT071</t>
  </si>
  <si>
    <t>SAUMYA SRIVASTAVA</t>
  </si>
  <si>
    <t>14ESKIT072</t>
  </si>
  <si>
    <t>SHIPRA KHANDELWAL</t>
  </si>
  <si>
    <t>14ESKIT073</t>
  </si>
  <si>
    <t>SHRESHTHA TIWARI</t>
  </si>
  <si>
    <t>14ESKIT074</t>
  </si>
  <si>
    <t>SHREY JARADI</t>
  </si>
  <si>
    <t>14ESKIT075</t>
  </si>
  <si>
    <t>SHREYANSHEE GATTANI</t>
  </si>
  <si>
    <t>14ESKIT077</t>
  </si>
  <si>
    <t>SHUBHAM KISHORPURIA</t>
  </si>
  <si>
    <t>14ESKIT081</t>
  </si>
  <si>
    <t>SMRITI KHANDELWAL</t>
  </si>
  <si>
    <t>14ESKIT083</t>
  </si>
  <si>
    <t>SUHANI JOSHI</t>
  </si>
  <si>
    <t>14ESKIT084</t>
  </si>
  <si>
    <t>SUMIT SOMNANI</t>
  </si>
  <si>
    <t>14ESKIT085</t>
  </si>
  <si>
    <t>SUPRIYA SINGH</t>
  </si>
  <si>
    <t>14ESKIT086</t>
  </si>
  <si>
    <t>SURBHI GARG</t>
  </si>
  <si>
    <t>14ESKIT087</t>
  </si>
  <si>
    <t>SWAPNIL SINGH</t>
  </si>
  <si>
    <t>14ESKIT088</t>
  </si>
  <si>
    <t>SWASTIK SOMANI</t>
  </si>
  <si>
    <t>14ESKIT089</t>
  </si>
  <si>
    <t>14ESKIT092</t>
  </si>
  <si>
    <t>UJJWAL MADAWAT</t>
  </si>
  <si>
    <t>14ESKIT093</t>
  </si>
  <si>
    <t>VALLABH JAIN</t>
  </si>
  <si>
    <t>14ESKIT094</t>
  </si>
  <si>
    <t>YASH GEEL</t>
  </si>
  <si>
    <t>14ESKIT095</t>
  </si>
  <si>
    <t>YASH VIJAY</t>
  </si>
  <si>
    <t>14ESKIT300</t>
  </si>
  <si>
    <t>RAMJILAL CHOUDHARY</t>
  </si>
  <si>
    <t>14ESKIT302</t>
  </si>
  <si>
    <t>PRAVESH RANAWAT</t>
  </si>
  <si>
    <t>14ESKIT303</t>
  </si>
  <si>
    <t>RITU KANWAR RAJAWAT</t>
  </si>
  <si>
    <t>14ESKME001</t>
  </si>
  <si>
    <t>AASHISH JHA</t>
  </si>
  <si>
    <t>14ESKME002</t>
  </si>
  <si>
    <t>AASHISH PUROHIT</t>
  </si>
  <si>
    <t>14ESKME003</t>
  </si>
  <si>
    <t>14ESKME004</t>
  </si>
  <si>
    <t>14ESKME005</t>
  </si>
  <si>
    <t>ADITYA SINGH</t>
  </si>
  <si>
    <t>14ESKME007</t>
  </si>
  <si>
    <t>AKASH KAUSHIK</t>
  </si>
  <si>
    <t>14ESKME010</t>
  </si>
  <si>
    <t>AMAN GUPTA</t>
  </si>
  <si>
    <t>14ESKME011</t>
  </si>
  <si>
    <t>14ESKME012</t>
  </si>
  <si>
    <t>ANIRUDDH SINGH</t>
  </si>
  <si>
    <t>14ESKME013</t>
  </si>
  <si>
    <t>ANKIT KUMAR AGARWAL</t>
  </si>
  <si>
    <t>14ESKME014</t>
  </si>
  <si>
    <t>ANKUR MITTAL</t>
  </si>
  <si>
    <t>14ESKME015</t>
  </si>
  <si>
    <t>ANKUR YADAV</t>
  </si>
  <si>
    <t>14ESKME016</t>
  </si>
  <si>
    <t>ANSHUL MAHESHWARI</t>
  </si>
  <si>
    <t>14ESKME017</t>
  </si>
  <si>
    <t>ANSHUL NAHAR</t>
  </si>
  <si>
    <t>14ESKME019</t>
  </si>
  <si>
    <t>ANUP BHARADIA</t>
  </si>
  <si>
    <t>14ESKME021</t>
  </si>
  <si>
    <t>14ESKME025</t>
  </si>
  <si>
    <t>BABU LAL MUNDEL</t>
  </si>
  <si>
    <t>14ESKME027</t>
  </si>
  <si>
    <t>BHARAT DAS</t>
  </si>
  <si>
    <t>14ESKME028</t>
  </si>
  <si>
    <t>CHANDRAVEER SINGH</t>
  </si>
  <si>
    <t>14ESKME030</t>
  </si>
  <si>
    <t>CHIRAG VADARA</t>
  </si>
  <si>
    <t>14ESKME031</t>
  </si>
  <si>
    <t>DEEPANSH MATHUR</t>
  </si>
  <si>
    <t>14ESKME032</t>
  </si>
  <si>
    <t>DEEPESH KUMAR AGRAWAL</t>
  </si>
  <si>
    <t>14ESKME033</t>
  </si>
  <si>
    <t>DHANRAJ CHOUDHARY</t>
  </si>
  <si>
    <t>14ESKME034</t>
  </si>
  <si>
    <t>14ESKME035</t>
  </si>
  <si>
    <t>DIPTADEEP CHANDRA</t>
  </si>
  <si>
    <t>14ESKME037</t>
  </si>
  <si>
    <t>GAJENDER SINGH</t>
  </si>
  <si>
    <t>14ESKME040</t>
  </si>
  <si>
    <t>GOURAV MAHERA</t>
  </si>
  <si>
    <t>14ESKME041</t>
  </si>
  <si>
    <t>GURKIRT SINGH</t>
  </si>
  <si>
    <t>14ESKME042</t>
  </si>
  <si>
    <t>HARISH BAIRWA</t>
  </si>
  <si>
    <t>14ESKME043</t>
  </si>
  <si>
    <t>14ESKME045</t>
  </si>
  <si>
    <t>14ESKME048</t>
  </si>
  <si>
    <t>JEETENDRA KUMAR</t>
  </si>
  <si>
    <t>14ESKME049</t>
  </si>
  <si>
    <t>JEETU RAM CHOUDHARY</t>
  </si>
  <si>
    <t>14ESKME050</t>
  </si>
  <si>
    <t>JITENDRA SINGH CHOUHAN</t>
  </si>
  <si>
    <t>14ESKME051</t>
  </si>
  <si>
    <t>KARAN YADAV</t>
  </si>
  <si>
    <t>14ESKME052</t>
  </si>
  <si>
    <t>KAVISH SHARMA</t>
  </si>
  <si>
    <t>14ESKME053</t>
  </si>
  <si>
    <t>KOSHAL KISHOR NAGAR</t>
  </si>
  <si>
    <t>14ESKME054</t>
  </si>
  <si>
    <t>14ESKME055</t>
  </si>
  <si>
    <t>LOKESH UPADHYAY</t>
  </si>
  <si>
    <t>14ESKME056</t>
  </si>
  <si>
    <t>MAHENDRA CHOUDHARY</t>
  </si>
  <si>
    <t>14ESKME057</t>
  </si>
  <si>
    <t>MAHESH KUMAR CHOUDHARY</t>
  </si>
  <si>
    <t>14ESKME058</t>
  </si>
  <si>
    <t>MAYANK MISHRA</t>
  </si>
  <si>
    <t>14ESKME059</t>
  </si>
  <si>
    <t>MAYANK SHASHI</t>
  </si>
  <si>
    <t>14ESKME062</t>
  </si>
  <si>
    <t>MOHAMMED ANAS KHAN</t>
  </si>
  <si>
    <t>14ESKME065</t>
  </si>
  <si>
    <t>14ESKME067</t>
  </si>
  <si>
    <t>NAMAN CHOUDHARY</t>
  </si>
  <si>
    <t>14ESKME068</t>
  </si>
  <si>
    <t>NAMAN TOLAMBIYA</t>
  </si>
  <si>
    <t>14ESKME069</t>
  </si>
  <si>
    <t>NAVIN KUMAR</t>
  </si>
  <si>
    <t>14ESKME071</t>
  </si>
  <si>
    <t>14ESKME072</t>
  </si>
  <si>
    <t>SATYA PRAKASH</t>
  </si>
  <si>
    <t>14ESKME074</t>
  </si>
  <si>
    <t>14ESKME075</t>
  </si>
  <si>
    <t>PARAG JAIN</t>
  </si>
  <si>
    <t>14ESKME076</t>
  </si>
  <si>
    <t>PRABHAKAR DANDOTIYA</t>
  </si>
  <si>
    <t>14ESKME077</t>
  </si>
  <si>
    <t>PRADEEP KUMAR CHAUHAN</t>
  </si>
  <si>
    <t>14ESKME078</t>
  </si>
  <si>
    <t>PRAKHER KHANNA</t>
  </si>
  <si>
    <t>14ESKME080</t>
  </si>
  <si>
    <t>PRATEEK CHOUDHARY</t>
  </si>
  <si>
    <t>14ESKME081</t>
  </si>
  <si>
    <t>PRAVEEN CHOUHAN</t>
  </si>
  <si>
    <t>14ESKME082</t>
  </si>
  <si>
    <t>PUROHIT NITIN SAWAISINGH</t>
  </si>
  <si>
    <t>14ESKME083</t>
  </si>
  <si>
    <t>PUSHPENDRA KHUNTWAL</t>
  </si>
  <si>
    <t>14ESKME084</t>
  </si>
  <si>
    <t>14ESKME085</t>
  </si>
  <si>
    <t>14ESKME089</t>
  </si>
  <si>
    <t>RAJ JUNWAL</t>
  </si>
  <si>
    <t>14ESKME090</t>
  </si>
  <si>
    <t>RAJAT MATHUR</t>
  </si>
  <si>
    <t>14ESKME093</t>
  </si>
  <si>
    <t>RAVI SINGH</t>
  </si>
  <si>
    <t>14ESKME094</t>
  </si>
  <si>
    <t>RAVINDRA SHARMA</t>
  </si>
  <si>
    <t>14ESKME095</t>
  </si>
  <si>
    <t>RAVITA SINGH</t>
  </si>
  <si>
    <t>RANVEER SINGH</t>
  </si>
  <si>
    <t>14ESKME096</t>
  </si>
  <si>
    <t>RITESH KUMAR JHA</t>
  </si>
  <si>
    <t>14ESKME097</t>
  </si>
  <si>
    <t>RITESH KUMAR SINGH</t>
  </si>
  <si>
    <t>14ESKME100</t>
  </si>
  <si>
    <t>SANDEEP KUMAR KUMAWAT</t>
  </si>
  <si>
    <t>14ESKME101</t>
  </si>
  <si>
    <t>SANJAY MOD</t>
  </si>
  <si>
    <t>14ESKME102</t>
  </si>
  <si>
    <t>SHIVA GURJAR</t>
  </si>
  <si>
    <t>14ESKME103</t>
  </si>
  <si>
    <t>SHIVDUTT ACHARYA</t>
  </si>
  <si>
    <t>14ESKME105</t>
  </si>
  <si>
    <t>SHUBHAM PANDEY</t>
  </si>
  <si>
    <t>14ESKME106</t>
  </si>
  <si>
    <t>SHUBHAM PITALIYA</t>
  </si>
  <si>
    <t>14ESKME107</t>
  </si>
  <si>
    <t>SHUBHAM SONI</t>
  </si>
  <si>
    <t>RAMESH SONI</t>
  </si>
  <si>
    <t>14ESKME108</t>
  </si>
  <si>
    <t>14ESKME109</t>
  </si>
  <si>
    <t>14ESKME110</t>
  </si>
  <si>
    <t>SUMER SINGH CHAUHAN</t>
  </si>
  <si>
    <t>14ESKME111</t>
  </si>
  <si>
    <t>14ESKME112</t>
  </si>
  <si>
    <t>SURAJ KUMAR</t>
  </si>
  <si>
    <t>14ESKME113</t>
  </si>
  <si>
    <t>TANMAY OJHA</t>
  </si>
  <si>
    <t>14ESKME114</t>
  </si>
  <si>
    <t>TUSHAR VASHISHTH</t>
  </si>
  <si>
    <t>14ESKME116</t>
  </si>
  <si>
    <t>VIJAY KUMAR SAHOO</t>
  </si>
  <si>
    <t>14ESKME117</t>
  </si>
  <si>
    <t>VIJENDRA CHOUDHARY</t>
  </si>
  <si>
    <t>14ESKME119</t>
  </si>
  <si>
    <t>14ESKME120</t>
  </si>
  <si>
    <t>VIPUL AGARWAL</t>
  </si>
  <si>
    <t>14ESKME121</t>
  </si>
  <si>
    <t>14ESKME122</t>
  </si>
  <si>
    <t>VISHAL SINGH</t>
  </si>
  <si>
    <t>14ESKME124</t>
  </si>
  <si>
    <t>YASH PAREEK</t>
  </si>
  <si>
    <t>14ESKME125</t>
  </si>
  <si>
    <t>14ESKME300</t>
  </si>
  <si>
    <t>RAMNARAYAN SHARMA</t>
  </si>
  <si>
    <t>14ESKME301</t>
  </si>
  <si>
    <t>DHAVAL CHANCHAWAT</t>
  </si>
  <si>
    <t>14ESKME302</t>
  </si>
  <si>
    <t>RAKSHIT BHANDARI</t>
  </si>
  <si>
    <t>14ESKME303</t>
  </si>
  <si>
    <t>DEEPAK KATARIA</t>
  </si>
  <si>
    <t>14ESKME350</t>
  </si>
  <si>
    <t>14ESKME351</t>
  </si>
  <si>
    <t>AMIT KUMAR JANGID</t>
  </si>
  <si>
    <t>14ESKME352</t>
  </si>
  <si>
    <t>ANANT KAPOOR</t>
  </si>
  <si>
    <t>14ESKME353</t>
  </si>
  <si>
    <t>ANISHA SONI</t>
  </si>
  <si>
    <t>14ESKME701</t>
  </si>
  <si>
    <t>14ESKME702</t>
  </si>
  <si>
    <t>ABHISHEK PATEL</t>
  </si>
  <si>
    <t>14ESKME704</t>
  </si>
  <si>
    <t>AKASH ATREYA</t>
  </si>
  <si>
    <t>14ESKME705</t>
  </si>
  <si>
    <t>14ESKME706</t>
  </si>
  <si>
    <t>AMIT TOLMBIA</t>
  </si>
  <si>
    <t>14ESKME707</t>
  </si>
  <si>
    <t>ANSHUMAN SINGH PARMAR</t>
  </si>
  <si>
    <t>14ESKME708</t>
  </si>
  <si>
    <t>ANUP KUMAR</t>
  </si>
  <si>
    <t>14ESKME709</t>
  </si>
  <si>
    <t>BADAL RANA</t>
  </si>
  <si>
    <t>14ESKME710</t>
  </si>
  <si>
    <t>BRAJ MOHAN SHARMA</t>
  </si>
  <si>
    <t>14ESKME711</t>
  </si>
  <si>
    <t>CHIRAYU JAIN</t>
  </si>
  <si>
    <t>14ESKME712</t>
  </si>
  <si>
    <t>DEEPAK KUMAR PRAJAPAT</t>
  </si>
  <si>
    <t>14ESKME713</t>
  </si>
  <si>
    <t>DEVSHEKHAR GOYAL</t>
  </si>
  <si>
    <t>14ESKME715</t>
  </si>
  <si>
    <t>GANGA PRASAD GUPTA</t>
  </si>
  <si>
    <t>14ESKME717</t>
  </si>
  <si>
    <t>GAURAV ARORA</t>
  </si>
  <si>
    <t>14ESKME720</t>
  </si>
  <si>
    <t>HARSHVARDHAN SINGH SHEKHAWAT</t>
  </si>
  <si>
    <t>14ESKME721</t>
  </si>
  <si>
    <t>14ESKME722</t>
  </si>
  <si>
    <t>JAY VYAS</t>
  </si>
  <si>
    <t>14ESKME723</t>
  </si>
  <si>
    <t>KAMAL KASANA</t>
  </si>
  <si>
    <t>14ESKME724</t>
  </si>
  <si>
    <t>KESHAV MEENA</t>
  </si>
  <si>
    <t>14ESKME725</t>
  </si>
  <si>
    <t>14ESKME727</t>
  </si>
  <si>
    <t>LOVE KHATOD</t>
  </si>
  <si>
    <t>14ESKME728</t>
  </si>
  <si>
    <t>MAHENDRA SHARMA</t>
  </si>
  <si>
    <t>14ESKME729</t>
  </si>
  <si>
    <t>MAHESH KUMAR SAINI</t>
  </si>
  <si>
    <t>14ESKME731</t>
  </si>
  <si>
    <t>14ESKME733</t>
  </si>
  <si>
    <t>NIKESH KUMAR VAISHNAV</t>
  </si>
  <si>
    <t>14ESKME734</t>
  </si>
  <si>
    <t>NIKHIL BHARDWAJ</t>
  </si>
  <si>
    <t>14ESKME735</t>
  </si>
  <si>
    <t>NISHANT DIXIT</t>
  </si>
  <si>
    <t>14ESKME736</t>
  </si>
  <si>
    <t>PINGAKSHA DWIVEDI</t>
  </si>
  <si>
    <t>14ESKME737</t>
  </si>
  <si>
    <t>PRANJAL MAHESHWARI</t>
  </si>
  <si>
    <t>14ESKME741</t>
  </si>
  <si>
    <t>RAJAT CHOUDHARY</t>
  </si>
  <si>
    <t>14ESKME742</t>
  </si>
  <si>
    <t>14ESKME744</t>
  </si>
  <si>
    <t>RANJEEV KUMAR</t>
  </si>
  <si>
    <t>14ESKME745</t>
  </si>
  <si>
    <t>ROCHAK CHOUBISA</t>
  </si>
  <si>
    <t>14ESKME747</t>
  </si>
  <si>
    <t>SAGAR KHANDELWAL</t>
  </si>
  <si>
    <t>14ESKME748</t>
  </si>
  <si>
    <t>SAGAR SHARMA</t>
  </si>
  <si>
    <t>14ESKME749</t>
  </si>
  <si>
    <t>SAHARSH VASHISHTHA</t>
  </si>
  <si>
    <t>14ESKME751</t>
  </si>
  <si>
    <t>SARAVAN KUMAR</t>
  </si>
  <si>
    <t>14ESKME752</t>
  </si>
  <si>
    <t>SHUBH AGARWAL</t>
  </si>
  <si>
    <t>14ESKME754</t>
  </si>
  <si>
    <t>TEJENDRA BADIWAL</t>
  </si>
  <si>
    <t>14ESKME755</t>
  </si>
  <si>
    <t>VAIBHAV BIRLA</t>
  </si>
  <si>
    <t>14ESKME756</t>
  </si>
  <si>
    <t>VAIBHAV VYAS</t>
  </si>
  <si>
    <t>14ESKME759</t>
  </si>
  <si>
    <t>VISHESH</t>
  </si>
  <si>
    <t>14ESKME763</t>
  </si>
  <si>
    <t>COMPUTER ENGG.</t>
  </si>
  <si>
    <t>CIVIL ENGG.</t>
  </si>
  <si>
    <t>ELECTRICAL ENGG.</t>
  </si>
  <si>
    <t>ELECTRONICS &amp; COMM. ENGG.</t>
  </si>
  <si>
    <t>INFORMATION TECH. ENGG.</t>
  </si>
  <si>
    <t>MECHANICAL ENGG.</t>
  </si>
  <si>
    <t>B. TECH DEGREE CERTIFICATE (SESSION: 2014-2018)</t>
  </si>
  <si>
    <t>19.08.2019</t>
  </si>
  <si>
    <t>DEGREE RECEIVED DATE :19.08.2019</t>
  </si>
  <si>
    <t>06ESKIT008</t>
  </si>
  <si>
    <t>ABHISHEK PARASHER</t>
  </si>
  <si>
    <t>SITARAM PARSHER</t>
  </si>
  <si>
    <t>06ESKME029</t>
  </si>
  <si>
    <t>MUKUL KHURANA</t>
  </si>
  <si>
    <t>DEVENDER KHURANA</t>
  </si>
  <si>
    <t>07ESKME010</t>
  </si>
  <si>
    <t>AYUSH GUPTA</t>
  </si>
  <si>
    <t>M K GUPTA</t>
  </si>
  <si>
    <t>09ESKCS122</t>
  </si>
  <si>
    <t>SWAPNIL PRASHANT</t>
  </si>
  <si>
    <t>10ESKEE019</t>
  </si>
  <si>
    <t>ANURAG CHHIPA</t>
  </si>
  <si>
    <t>SURAJ PRAKASH CHHIPA</t>
  </si>
  <si>
    <t>10ESKIT004</t>
  </si>
  <si>
    <t>ADIL ALI DAWOOD</t>
  </si>
  <si>
    <t>YUSUF ALI DAWOOD</t>
  </si>
  <si>
    <t>11ESKME200</t>
  </si>
  <si>
    <t>AJAY PRATAP SINGH CHAHAR</t>
  </si>
  <si>
    <t>RAJPAL SINGH</t>
  </si>
  <si>
    <t>11ESKME207</t>
  </si>
  <si>
    <t>MOHAR SINGH</t>
  </si>
  <si>
    <t>11ESKCE030</t>
  </si>
  <si>
    <t>MANISH KUMAR MUDGAL</t>
  </si>
  <si>
    <t>PRAGEET KUMAR</t>
  </si>
  <si>
    <t>11ESKCE043</t>
  </si>
  <si>
    <t>RAMESH KUMAR YADAV</t>
  </si>
  <si>
    <t>TAHAL YADAV</t>
  </si>
  <si>
    <t>11ESKCE061</t>
  </si>
  <si>
    <t>VIVEK OJHA</t>
  </si>
  <si>
    <t>SHIVSWARUP OJHA</t>
  </si>
  <si>
    <t>11ESKCS021</t>
  </si>
  <si>
    <t>ARPAN BAJPAI</t>
  </si>
  <si>
    <t>PRAMOD BAJPAI</t>
  </si>
  <si>
    <t>11ESKCS105</t>
  </si>
  <si>
    <t>SARANSH BHARGAVA</t>
  </si>
  <si>
    <t>PANKAJ BHARGAVA</t>
  </si>
  <si>
    <t>11ESKCS214</t>
  </si>
  <si>
    <t>PURUSHOTTAM SINGH</t>
  </si>
  <si>
    <t>11ESKCS707</t>
  </si>
  <si>
    <t>KAILASH CHANDRA GUPTA</t>
  </si>
  <si>
    <t>11ESKCS714</t>
  </si>
  <si>
    <t>ATUL SINGH SINSINWAR</t>
  </si>
  <si>
    <t>SHIVDAYAL SINGH</t>
  </si>
  <si>
    <t>11ESKEE093</t>
  </si>
  <si>
    <t>SACHIN MEEL</t>
  </si>
  <si>
    <t>VIJAYPAL SINGH MEEL</t>
  </si>
  <si>
    <t>11ESKEE706</t>
  </si>
  <si>
    <t>ANURAG KAUSHIK</t>
  </si>
  <si>
    <t>11ESKME056</t>
  </si>
  <si>
    <t>VINOD KUMAR SHARMA</t>
  </si>
  <si>
    <t>12ESKME203</t>
  </si>
  <si>
    <t>RAJVEER SINGH</t>
  </si>
  <si>
    <t>12ESKCE010</t>
  </si>
  <si>
    <t>RAJPAL SHARMA</t>
  </si>
  <si>
    <t>12ESKCE038</t>
  </si>
  <si>
    <t>SUDHANSHU SHARMA</t>
  </si>
  <si>
    <t>12ESKCE058</t>
  </si>
  <si>
    <t>MANISH KUMAR BENIWAL</t>
  </si>
  <si>
    <t>CHAINA RAM BENIWAL</t>
  </si>
  <si>
    <t>12ESKCE083</t>
  </si>
  <si>
    <t>RAJESH PANDEY</t>
  </si>
  <si>
    <t>HARENDRA PANDEY</t>
  </si>
  <si>
    <t>12ESKCE413</t>
  </si>
  <si>
    <t>PRADEEP KUMAR MEENA</t>
  </si>
  <si>
    <t>AMAR SINGH MEENA</t>
  </si>
  <si>
    <t>12ESKCS726</t>
  </si>
  <si>
    <t>KALPIT SHIVRAN</t>
  </si>
  <si>
    <t>GAURISHANKAR SHIVRAN</t>
  </si>
  <si>
    <t>12ESKEC002</t>
  </si>
  <si>
    <t>DOMAN PRASAD</t>
  </si>
  <si>
    <t>12ESKEC008</t>
  </si>
  <si>
    <t>ANKIT JANGIR</t>
  </si>
  <si>
    <t>DINESH CHANDRA</t>
  </si>
  <si>
    <t>12ESKEC018</t>
  </si>
  <si>
    <t>DEEPIKA SINGH</t>
  </si>
  <si>
    <t>JAGDISH SINGH</t>
  </si>
  <si>
    <t>12ESKEC026</t>
  </si>
  <si>
    <t>GIREESH KUMAR GARG</t>
  </si>
  <si>
    <t>GOVIND PRASAD GARG</t>
  </si>
  <si>
    <t>12ESKEC036</t>
  </si>
  <si>
    <t>12ESKEC040</t>
  </si>
  <si>
    <t>NAVINESH KUMAR</t>
  </si>
  <si>
    <t>SANJIV KUMAR SINHA</t>
  </si>
  <si>
    <t>12ESKEC087</t>
  </si>
  <si>
    <t>VIKAS DALAL</t>
  </si>
  <si>
    <t>RAM SINGH</t>
  </si>
  <si>
    <t>12ESKEC091</t>
  </si>
  <si>
    <t>VIVEK NAREDA</t>
  </si>
  <si>
    <t>MAHESH CHANDRA NAREDA</t>
  </si>
  <si>
    <t>12ESKEE001</t>
  </si>
  <si>
    <t>ABHIMANYU BENIWAL</t>
  </si>
  <si>
    <t>MADAN LAL BENIWAL</t>
  </si>
  <si>
    <t>12ESKEE023</t>
  </si>
  <si>
    <t>LAKSHMI PRASAD YADAV</t>
  </si>
  <si>
    <t>12ESKEE078</t>
  </si>
  <si>
    <t>PRASUN ANAND</t>
  </si>
  <si>
    <t>SHIV JATAN RAM</t>
  </si>
  <si>
    <t>12ESKEE118</t>
  </si>
  <si>
    <t>VIJENDRA GITHALA</t>
  </si>
  <si>
    <t>12ESKEE707</t>
  </si>
  <si>
    <t>SHIV SHANKAR SHARMA</t>
  </si>
  <si>
    <t>12ESKEE712</t>
  </si>
  <si>
    <t>DEVESH SONI</t>
  </si>
  <si>
    <t>12ESKEE730</t>
  </si>
  <si>
    <t>NISHANT JOSHI</t>
  </si>
  <si>
    <t>13ESKEE908</t>
  </si>
  <si>
    <t>SANTOSH KUMAR BAIRWA</t>
  </si>
  <si>
    <t>HARJI LAL BAIRWA</t>
  </si>
  <si>
    <t>12ESKIT060</t>
  </si>
  <si>
    <t>PIYUSH KUMAR MUDGAL</t>
  </si>
  <si>
    <t>BHAGWAN SAHAY</t>
  </si>
  <si>
    <t>12ESKME047</t>
  </si>
  <si>
    <t>JITESH SHARMA</t>
  </si>
  <si>
    <t>12ESKME084</t>
  </si>
  <si>
    <t>12ESKME411</t>
  </si>
  <si>
    <t>VISHAL</t>
  </si>
  <si>
    <t>ROSHAN LAL</t>
  </si>
  <si>
    <t>13ESKCE008</t>
  </si>
  <si>
    <t>AJIT THORY</t>
  </si>
  <si>
    <t>BANSHI LAL</t>
  </si>
  <si>
    <t>13ESKCE010</t>
  </si>
  <si>
    <t>AKSHAY KUMAWAT</t>
  </si>
  <si>
    <t>SANJAY KUMAWAT</t>
  </si>
  <si>
    <t>13ESKCE022</t>
  </si>
  <si>
    <t>BHARAT KUMAR</t>
  </si>
  <si>
    <t>MISHARI MAL</t>
  </si>
  <si>
    <t>13ESKCE037</t>
  </si>
  <si>
    <t>DILIP SINGH KHANGAROT</t>
  </si>
  <si>
    <t>ARJUN SINGH KHANGAROT</t>
  </si>
  <si>
    <t>13ESKCE077</t>
  </si>
  <si>
    <t>NITESH YADAV</t>
  </si>
  <si>
    <t>NAVAL KISHOR YADAV</t>
  </si>
  <si>
    <t>13ESKCE079</t>
  </si>
  <si>
    <t>NITIN GARG</t>
  </si>
  <si>
    <t>POORAN CHAND GARG</t>
  </si>
  <si>
    <t>13ESKCE082</t>
  </si>
  <si>
    <t>PARTHVI RAJ CHOUHAN</t>
  </si>
  <si>
    <t>KISHORE KUMAR</t>
  </si>
  <si>
    <t>13ESKCE095</t>
  </si>
  <si>
    <t>RAVI JANGID</t>
  </si>
  <si>
    <t>SITARAM JANGID</t>
  </si>
  <si>
    <t>13ESKCE120</t>
  </si>
  <si>
    <t>UMAR KHAN</t>
  </si>
  <si>
    <t>JAKIR HUSSAIN</t>
  </si>
  <si>
    <t>13ESKCE403</t>
  </si>
  <si>
    <t>SAURABH SAIN</t>
  </si>
  <si>
    <t>SURESH KUMAR NAI</t>
  </si>
  <si>
    <t>13ESKCE454</t>
  </si>
  <si>
    <t>BHUVAN SINGH PARIHAR</t>
  </si>
  <si>
    <t>YOGENDRA SINGH PARIHAR</t>
  </si>
  <si>
    <t>13ESKCE458</t>
  </si>
  <si>
    <t>ANKIT MISHRA</t>
  </si>
  <si>
    <t>VINOD KUMAR MISHRA</t>
  </si>
  <si>
    <t>13ESKCE459</t>
  </si>
  <si>
    <t>FIROZ KHAN</t>
  </si>
  <si>
    <t>ELIHAS KHAN</t>
  </si>
  <si>
    <t>13ESKCS010</t>
  </si>
  <si>
    <t>AMRIT KUMAR SHARMA</t>
  </si>
  <si>
    <t>NAVRATAN SHARMA</t>
  </si>
  <si>
    <t>13ESKCS070</t>
  </si>
  <si>
    <t>PRADIL TALWAR</t>
  </si>
  <si>
    <t>SANJEEV TALWAR</t>
  </si>
  <si>
    <t>13ESKCS305</t>
  </si>
  <si>
    <t>PRABHAT KUMAR</t>
  </si>
  <si>
    <t>RAJESHWAR PRASAD</t>
  </si>
  <si>
    <t>13ESKCS307</t>
  </si>
  <si>
    <t>RAJNISH KUMAR SHARMA</t>
  </si>
  <si>
    <t>CHANDRA MOHAN SHARMA</t>
  </si>
  <si>
    <t>13ESKCS401</t>
  </si>
  <si>
    <t>NARESH SAHU</t>
  </si>
  <si>
    <t>KISHAN LAL SAHU</t>
  </si>
  <si>
    <t>13ESKCS706</t>
  </si>
  <si>
    <t>AKHILESH SINGLA</t>
  </si>
  <si>
    <t>AJAY SINGLA</t>
  </si>
  <si>
    <t>13ESKEC015</t>
  </si>
  <si>
    <t>ARUN GUPTA</t>
  </si>
  <si>
    <t>13ESKEC021</t>
  </si>
  <si>
    <t>AVNI KHANDELWAL</t>
  </si>
  <si>
    <t>A K KHANDELWAL</t>
  </si>
  <si>
    <t>13ESKEC028</t>
  </si>
  <si>
    <t>NARENDER GARG</t>
  </si>
  <si>
    <t>13ESKEC070</t>
  </si>
  <si>
    <t>SARVESH</t>
  </si>
  <si>
    <t>VIJAY VERMA</t>
  </si>
  <si>
    <t>13ESKEC079</t>
  </si>
  <si>
    <t>SHUBHAM GAGRANI</t>
  </si>
  <si>
    <t>BAL KISHAN GAGRANI</t>
  </si>
  <si>
    <t>13ESKEC705</t>
  </si>
  <si>
    <t>RAKESH KUMAR SHARMA</t>
  </si>
  <si>
    <t>13ESKEC711</t>
  </si>
  <si>
    <t>AMAN</t>
  </si>
  <si>
    <t>MUNNA PRASAD</t>
  </si>
  <si>
    <t>13ESKEC721</t>
  </si>
  <si>
    <t>GAURAV BASSARMALANI</t>
  </si>
  <si>
    <t>JAGDISH BASSARMALANI</t>
  </si>
  <si>
    <t>13ESKEC725</t>
  </si>
  <si>
    <t>KALPESH JAIN</t>
  </si>
  <si>
    <t>MUNNA LAL JAIN</t>
  </si>
  <si>
    <t>13ESKEC744</t>
  </si>
  <si>
    <t>PRATEEK PANDEY</t>
  </si>
  <si>
    <t>AWADHESH KUMAR PANDEY</t>
  </si>
  <si>
    <t>13ESKEC751</t>
  </si>
  <si>
    <t>SHUBHAM SINGH GURJAR</t>
  </si>
  <si>
    <t>BRAJENDRA SINGH GURJAR</t>
  </si>
  <si>
    <t>13ESKEC757</t>
  </si>
  <si>
    <t>VIJAY MAURYA</t>
  </si>
  <si>
    <t>RAM BILASH MAURYA</t>
  </si>
  <si>
    <t>13ESKEC758</t>
  </si>
  <si>
    <t>13ESKEE012</t>
  </si>
  <si>
    <t>13ESKEE023</t>
  </si>
  <si>
    <t>13ESKEE312</t>
  </si>
  <si>
    <t>PAWAN KUMAR SEN</t>
  </si>
  <si>
    <t>KAILASH CHAND SEN</t>
  </si>
  <si>
    <t>13ESKEE315</t>
  </si>
  <si>
    <t>RAVI GURJAR</t>
  </si>
  <si>
    <t>SAJJAN KUMAR</t>
  </si>
  <si>
    <t>13ESKEE321</t>
  </si>
  <si>
    <t>VIKASH PANDAR</t>
  </si>
  <si>
    <t>RAMNIWASH</t>
  </si>
  <si>
    <t>13ESKEE401</t>
  </si>
  <si>
    <t>NEKRAJ BANSIWAL</t>
  </si>
  <si>
    <t>BRIJLAL BANSIWAL</t>
  </si>
  <si>
    <t>13ESKEE403</t>
  </si>
  <si>
    <t>NARESH KUMAR MEENA</t>
  </si>
  <si>
    <t>JAGDISH PRASAD MEENA</t>
  </si>
  <si>
    <t>13ESKEE406</t>
  </si>
  <si>
    <t>LAXMI NARAYAN NAWAL</t>
  </si>
  <si>
    <t>TILOK CHAND</t>
  </si>
  <si>
    <t>13ESKEE728</t>
  </si>
  <si>
    <t>IMRAN</t>
  </si>
  <si>
    <t>13ESKIT044</t>
  </si>
  <si>
    <t>MRADUL SACHDEVA</t>
  </si>
  <si>
    <t>RAMESH SACHDEVA</t>
  </si>
  <si>
    <t>13ESKIT046</t>
  </si>
  <si>
    <t>MURTUZA TALWALA</t>
  </si>
  <si>
    <t>TAHER TALWALA</t>
  </si>
  <si>
    <t>13ESKIT060</t>
  </si>
  <si>
    <t>PREM PRAKASH</t>
  </si>
  <si>
    <t>RAM NIWAS SINGH</t>
  </si>
  <si>
    <t>13ESKIT072</t>
  </si>
  <si>
    <t>SAURABH SACHDEV</t>
  </si>
  <si>
    <t>RAVI KUMAR SACHDEV</t>
  </si>
  <si>
    <t>13ESKME010</t>
  </si>
  <si>
    <t>ANSHUL BHARDWAJ</t>
  </si>
  <si>
    <t>DWARIKA PRASAD SHARMA</t>
  </si>
  <si>
    <t>13ESKME023</t>
  </si>
  <si>
    <t>DEVANSHU GUPTA</t>
  </si>
  <si>
    <t>PRAHLAD GUPTA</t>
  </si>
  <si>
    <t>13ESKME034</t>
  </si>
  <si>
    <t>HEMANT KUMAR KHYALIA</t>
  </si>
  <si>
    <t>RICHHPAL RAI KHYALIA</t>
  </si>
  <si>
    <t>13ESKME035</t>
  </si>
  <si>
    <t>HEMENDRA SINGH</t>
  </si>
  <si>
    <t>13ESKME039</t>
  </si>
  <si>
    <t>ROOP SINGH</t>
  </si>
  <si>
    <t>13ESKME046</t>
  </si>
  <si>
    <t>KHEMA RAM JAT</t>
  </si>
  <si>
    <t>MEVA RAM JAT</t>
  </si>
  <si>
    <t>13ESKME047</t>
  </si>
  <si>
    <t>GURUBHAJAN SINGH</t>
  </si>
  <si>
    <t>13ESKME067</t>
  </si>
  <si>
    <t>NALIN BHATT</t>
  </si>
  <si>
    <t>RAJNIKANT BHATT</t>
  </si>
  <si>
    <t>13ESKME086</t>
  </si>
  <si>
    <t>RAJA KUMAR</t>
  </si>
  <si>
    <t>FEKU MAHTO</t>
  </si>
  <si>
    <t>13ESKME096</t>
  </si>
  <si>
    <t>13ESKME407</t>
  </si>
  <si>
    <t>HEMENDRA SINGH RATHORE</t>
  </si>
  <si>
    <t>BHIM SINGH RATHORE</t>
  </si>
  <si>
    <t>13ESKME410</t>
  </si>
  <si>
    <t>13ESKME707</t>
  </si>
  <si>
    <t>ANSHUL TAILOR</t>
  </si>
  <si>
    <t>SUDESH KUMAR TAILOR</t>
  </si>
  <si>
    <t>13ESKME709</t>
  </si>
  <si>
    <t>SATYA NARAYAN SHARMA</t>
  </si>
  <si>
    <t>13ESKME716</t>
  </si>
  <si>
    <t>GEETENDU SHARMA</t>
  </si>
  <si>
    <t>13ESKME725</t>
  </si>
  <si>
    <t>KANHIYA LAL GARG</t>
  </si>
  <si>
    <t>LALTESH GARG</t>
  </si>
  <si>
    <t>13ESKME732</t>
  </si>
  <si>
    <t>MOHAMMAD JAWED IQBAL</t>
  </si>
  <si>
    <t>MOHAMMAD HAIDAR</t>
  </si>
  <si>
    <t>13ESKME745</t>
  </si>
  <si>
    <t>RAJESH NITHARWAL</t>
  </si>
  <si>
    <t>NANCHHU RAM CHOUDHARY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</si>
</sst>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color indexed="16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0000"/>
      <name val="Times New Roman"/>
      <family val="1"/>
    </font>
    <font>
      <b/>
      <sz val="11"/>
      <color theme="1"/>
      <name val="Verdana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880000"/>
      </left>
      <right style="thin">
        <color rgb="FF880000"/>
      </right>
      <top style="thin">
        <color rgb="FF880000"/>
      </top>
      <bottom style="thin">
        <color rgb="FF880000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80000"/>
      </left>
      <right>
        <color indexed="63"/>
      </right>
      <top style="thin">
        <color rgb="FF880000"/>
      </top>
      <bottom>
        <color indexed="63"/>
      </bottom>
    </border>
    <border>
      <left style="thin">
        <color rgb="FF880000"/>
      </left>
      <right>
        <color indexed="63"/>
      </right>
      <top style="thin">
        <color rgb="FF880000"/>
      </top>
      <bottom style="thin">
        <color rgb="FF88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5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57">
      <alignment/>
      <protection/>
    </xf>
    <xf numFmtId="0" fontId="2" fillId="0" borderId="0" xfId="57" applyFont="1">
      <alignment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 vertical="center"/>
      <protection/>
    </xf>
    <xf numFmtId="0" fontId="2" fillId="0" borderId="10" xfId="57" applyFont="1" applyBorder="1">
      <alignment/>
      <protection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10" xfId="53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9" fillId="0" borderId="10" xfId="53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2" fillId="33" borderId="10" xfId="57" applyFont="1" applyFill="1" applyBorder="1">
      <alignment/>
      <protection/>
    </xf>
    <xf numFmtId="0" fontId="60" fillId="0" borderId="10" xfId="0" applyFont="1" applyBorder="1" applyAlignment="1">
      <alignment vertical="center"/>
    </xf>
    <xf numFmtId="0" fontId="0" fillId="34" borderId="0" xfId="0" applyFill="1" applyAlignment="1">
      <alignment vertical="center"/>
    </xf>
    <xf numFmtId="0" fontId="58" fillId="0" borderId="12" xfId="0" applyFont="1" applyBorder="1" applyAlignment="1">
      <alignment/>
    </xf>
    <xf numFmtId="0" fontId="2" fillId="0" borderId="13" xfId="57" applyFont="1" applyBorder="1" applyAlignment="1">
      <alignment vertical="center"/>
      <protection/>
    </xf>
    <xf numFmtId="0" fontId="6" fillId="0" borderId="0" xfId="57" applyBorder="1">
      <alignment/>
      <protection/>
    </xf>
    <xf numFmtId="0" fontId="10" fillId="35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2" fillId="0" borderId="0" xfId="57" applyFont="1" applyAlignment="1">
      <alignment horizontal="right"/>
      <protection/>
    </xf>
    <xf numFmtId="0" fontId="63" fillId="0" borderId="12" xfId="0" applyFont="1" applyFill="1" applyBorder="1" applyAlignment="1">
      <alignment vertical="center" wrapText="1"/>
    </xf>
    <xf numFmtId="0" fontId="9" fillId="34" borderId="10" xfId="53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34" borderId="0" xfId="0" applyFont="1" applyFill="1" applyAlignment="1">
      <alignment vertical="center"/>
    </xf>
    <xf numFmtId="0" fontId="56" fillId="34" borderId="0" xfId="0" applyFont="1" applyFill="1" applyAlignment="1">
      <alignment/>
    </xf>
    <xf numFmtId="0" fontId="64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left" vertical="center"/>
    </xf>
    <xf numFmtId="0" fontId="60" fillId="0" borderId="10" xfId="0" applyFont="1" applyBorder="1" applyAlignment="1" quotePrefix="1">
      <alignment horizontal="center" vertical="center"/>
    </xf>
    <xf numFmtId="0" fontId="60" fillId="0" borderId="10" xfId="0" applyFont="1" applyFill="1" applyBorder="1" applyAlignment="1" quotePrefix="1">
      <alignment horizontal="center" vertical="center"/>
    </xf>
    <xf numFmtId="0" fontId="9" fillId="34" borderId="10" xfId="0" applyFont="1" applyFill="1" applyBorder="1" applyAlignment="1">
      <alignment horizontal="center" wrapText="1"/>
    </xf>
    <xf numFmtId="0" fontId="9" fillId="0" borderId="0" xfId="53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>
      <alignment horizontal="left" vertical="center"/>
    </xf>
    <xf numFmtId="0" fontId="60" fillId="34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60" fillId="34" borderId="10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49" fontId="60" fillId="34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60" fillId="34" borderId="10" xfId="0" applyFont="1" applyFill="1" applyBorder="1" applyAlignment="1" quotePrefix="1">
      <alignment horizontal="center" vertical="center"/>
    </xf>
    <xf numFmtId="0" fontId="60" fillId="34" borderId="0" xfId="0" applyFont="1" applyFill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left" vertical="center"/>
    </xf>
    <xf numFmtId="0" fontId="9" fillId="0" borderId="15" xfId="58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left" vertical="center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5" xfId="57" applyFont="1" applyFill="1" applyBorder="1" applyAlignment="1">
      <alignment horizontal="left" vertical="center"/>
      <protection/>
    </xf>
    <xf numFmtId="0" fontId="9" fillId="0" borderId="16" xfId="57" applyFont="1" applyFill="1" applyBorder="1" applyAlignment="1">
      <alignment horizontal="center" vertical="center"/>
      <protection/>
    </xf>
    <xf numFmtId="0" fontId="60" fillId="0" borderId="16" xfId="0" applyFont="1" applyBorder="1" applyAlignment="1">
      <alignment vertical="center"/>
    </xf>
    <xf numFmtId="0" fontId="9" fillId="0" borderId="10" xfId="57" applyFont="1" applyBorder="1" applyAlignment="1">
      <alignment horizontal="left" vertical="center"/>
      <protection/>
    </xf>
    <xf numFmtId="0" fontId="9" fillId="0" borderId="17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60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33" borderId="16" xfId="57" applyFont="1" applyFill="1" applyBorder="1" applyAlignment="1">
      <alignment horizontal="center" vertical="center"/>
      <protection/>
    </xf>
    <xf numFmtId="0" fontId="9" fillId="33" borderId="10" xfId="57" applyFont="1" applyFill="1" applyBorder="1" applyAlignment="1">
      <alignment horizontal="left" vertical="center"/>
      <protection/>
    </xf>
    <xf numFmtId="0" fontId="9" fillId="0" borderId="10" xfId="57" applyFont="1" applyFill="1" applyBorder="1" applyAlignment="1">
      <alignment vertical="center"/>
      <protection/>
    </xf>
    <xf numFmtId="0" fontId="9" fillId="0" borderId="18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60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/>
      <protection/>
    </xf>
    <xf numFmtId="0" fontId="2" fillId="0" borderId="16" xfId="57" applyFont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36" borderId="16" xfId="57" applyFont="1" applyFill="1" applyBorder="1" applyAlignment="1">
      <alignment horizontal="center" vertical="center" wrapText="1"/>
      <protection/>
    </xf>
    <xf numFmtId="0" fontId="2" fillId="36" borderId="10" xfId="57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61" fillId="0" borderId="16" xfId="57" applyFont="1" applyFill="1" applyBorder="1" applyAlignment="1">
      <alignment horizontal="center" vertical="center"/>
      <protection/>
    </xf>
    <xf numFmtId="0" fontId="61" fillId="0" borderId="10" xfId="57" applyFont="1" applyFill="1" applyBorder="1" applyAlignment="1">
      <alignment horizontal="left" vertical="center"/>
      <protection/>
    </xf>
    <xf numFmtId="0" fontId="60" fillId="0" borderId="13" xfId="0" applyFont="1" applyBorder="1" applyAlignment="1">
      <alignment horizontal="center" vertical="center"/>
    </xf>
    <xf numFmtId="0" fontId="9" fillId="0" borderId="16" xfId="57" applyFont="1" applyBorder="1" applyAlignment="1">
      <alignment horizontal="center" vertical="center"/>
      <protection/>
    </xf>
    <xf numFmtId="0" fontId="65" fillId="0" borderId="10" xfId="0" applyFont="1" applyFill="1" applyBorder="1" applyAlignment="1">
      <alignment vertical="center"/>
    </xf>
    <xf numFmtId="0" fontId="9" fillId="0" borderId="16" xfId="53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20" xfId="53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61" fillId="0" borderId="10" xfId="57" applyFont="1" applyFill="1" applyBorder="1" applyAlignment="1">
      <alignment horizontal="left" vertical="center" wrapText="1"/>
      <protection/>
    </xf>
    <xf numFmtId="0" fontId="60" fillId="0" borderId="10" xfId="57" applyFont="1" applyFill="1" applyBorder="1" applyAlignment="1">
      <alignment horizontal="center" vertical="center" wrapText="1"/>
      <protection/>
    </xf>
    <xf numFmtId="0" fontId="60" fillId="0" borderId="10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2" fillId="0" borderId="12" xfId="57" applyFont="1" applyBorder="1" applyAlignment="1">
      <alignment horizontal="left"/>
      <protection/>
    </xf>
    <xf numFmtId="0" fontId="2" fillId="0" borderId="0" xfId="57" applyFont="1" applyBorder="1" applyAlignment="1">
      <alignment horizontal="left"/>
      <protection/>
    </xf>
    <xf numFmtId="0" fontId="60" fillId="0" borderId="13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4" fillId="0" borderId="0" xfId="57" applyFont="1" applyAlignment="1">
      <alignment horizontal="center" vertical="center" wrapText="1"/>
      <protection/>
    </xf>
    <xf numFmtId="0" fontId="58" fillId="0" borderId="12" xfId="0" applyFont="1" applyBorder="1" applyAlignment="1">
      <alignment horizontal="right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vertical="center" wrapText="1"/>
    </xf>
    <xf numFmtId="0" fontId="2" fillId="0" borderId="12" xfId="57" applyFont="1" applyBorder="1" applyAlignment="1">
      <alignment/>
      <protection/>
    </xf>
    <xf numFmtId="0" fontId="5" fillId="0" borderId="12" xfId="57" applyFont="1" applyBorder="1" applyAlignment="1">
      <alignment horizontal="left"/>
      <protection/>
    </xf>
    <xf numFmtId="0" fontId="68" fillId="0" borderId="2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57" applyFont="1">
      <alignment/>
      <protection/>
    </xf>
    <xf numFmtId="49" fontId="60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 quotePrefix="1">
      <alignment horizontal="center" vertical="center"/>
    </xf>
    <xf numFmtId="0" fontId="60" fillId="0" borderId="10" xfId="0" applyNumberFormat="1" applyFont="1" applyBorder="1" applyAlignment="1" quotePrefix="1">
      <alignment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0" fontId="9" fillId="0" borderId="10" xfId="0" applyNumberFormat="1" applyFont="1" applyFill="1" applyBorder="1" applyAlignment="1" quotePrefix="1">
      <alignment vertical="center"/>
    </xf>
    <xf numFmtId="0" fontId="9" fillId="0" borderId="10" xfId="0" applyFont="1" applyBorder="1" applyAlignment="1">
      <alignment horizontal="center" vertical="center"/>
    </xf>
    <xf numFmtId="0" fontId="60" fillId="34" borderId="10" xfId="0" applyNumberFormat="1" applyFont="1" applyFill="1" applyBorder="1" applyAlignment="1" quotePrefix="1">
      <alignment horizontal="center" vertical="center"/>
    </xf>
    <xf numFmtId="0" fontId="60" fillId="34" borderId="10" xfId="0" applyNumberFormat="1" applyFont="1" applyFill="1" applyBorder="1" applyAlignment="1" quotePrefix="1">
      <alignment vertical="center"/>
    </xf>
    <xf numFmtId="0" fontId="60" fillId="0" borderId="10" xfId="0" applyNumberFormat="1" applyFont="1" applyFill="1" applyBorder="1" applyAlignment="1" quotePrefix="1">
      <alignment horizontal="center" vertical="center"/>
    </xf>
    <xf numFmtId="0" fontId="60" fillId="0" borderId="10" xfId="0" applyNumberFormat="1" applyFont="1" applyFill="1" applyBorder="1" applyAlignment="1" quotePrefix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 quotePrefix="1">
      <alignment horizontal="left" vertical="center"/>
    </xf>
    <xf numFmtId="0" fontId="60" fillId="0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mainpage.php" TargetMode="External" /><Relationship Id="rId2" Type="http://schemas.openxmlformats.org/officeDocument/2006/relationships/hyperlink" Target="http://rtuexam.net/College/degreedatartu/mainpage.php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mainpage.php" TargetMode="External" /><Relationship Id="rId2" Type="http://schemas.openxmlformats.org/officeDocument/2006/relationships/hyperlink" Target="http://rtuexam.net/College/degreedatartu/mainpage.php" TargetMode="External" /><Relationship Id="rId3" Type="http://schemas.openxmlformats.org/officeDocument/2006/relationships/hyperlink" Target="http://rtuexam.net/College/degreedatartu/mainpage.php" TargetMode="External" /><Relationship Id="rId4" Type="http://schemas.openxmlformats.org/officeDocument/2006/relationships/hyperlink" Target="http://rtuexam.net/College/degreedatartu/mainpage.php" TargetMode="External" /><Relationship Id="rId5" Type="http://schemas.openxmlformats.org/officeDocument/2006/relationships/hyperlink" Target="http://rtuexam.net/College/degreedatartu/mainpage.php" TargetMode="External" /><Relationship Id="rId6" Type="http://schemas.openxmlformats.org/officeDocument/2006/relationships/hyperlink" Target="http://rtuexam.net/College/degreedatartu/mainpage.php" TargetMode="External" /><Relationship Id="rId7" Type="http://schemas.openxmlformats.org/officeDocument/2006/relationships/hyperlink" Target="http://rtuexam.net/College/degreedatartu/mainpage.php" TargetMode="External" /><Relationship Id="rId8" Type="http://schemas.openxmlformats.org/officeDocument/2006/relationships/hyperlink" Target="http://rtuexam.net/College/degreedatartu/mainpage.php" TargetMode="External" /><Relationship Id="rId9" Type="http://schemas.openxmlformats.org/officeDocument/2006/relationships/hyperlink" Target="http://rtuexam.net/College/degreedatartu/mainpage.php" TargetMode="External" /><Relationship Id="rId10" Type="http://schemas.openxmlformats.org/officeDocument/2006/relationships/hyperlink" Target="http://rtuexam.net/College/degreedatartu/mainpage.php" TargetMode="External" /><Relationship Id="rId11" Type="http://schemas.openxmlformats.org/officeDocument/2006/relationships/hyperlink" Target="http://rtuexam.net/College/degreedatartu/mainpage.php" TargetMode="External" /><Relationship Id="rId12" Type="http://schemas.openxmlformats.org/officeDocument/2006/relationships/hyperlink" Target="http://rtuexam.net/College/degreedatartu/mainpage.php" TargetMode="External" /><Relationship Id="rId13" Type="http://schemas.openxmlformats.org/officeDocument/2006/relationships/hyperlink" Target="http://rtuexam.net/College/degreedatartu/mainpage.php" TargetMode="External" /><Relationship Id="rId14" Type="http://schemas.openxmlformats.org/officeDocument/2006/relationships/hyperlink" Target="http://rtuexam.net/College/degreedatartu/mainpage.php" TargetMode="External" /><Relationship Id="rId15" Type="http://schemas.openxmlformats.org/officeDocument/2006/relationships/hyperlink" Target="http://rtuexam.net/College/degreedatartu/mainpage.php" TargetMode="External" /><Relationship Id="rId16" Type="http://schemas.openxmlformats.org/officeDocument/2006/relationships/hyperlink" Target="http://rtuexam.net/College/degreedatartu/mainpage.php" TargetMode="External" /><Relationship Id="rId17" Type="http://schemas.openxmlformats.org/officeDocument/2006/relationships/hyperlink" Target="http://rtuexam.net/College/degreedatartu/mainpage.php" TargetMode="External" /><Relationship Id="rId18" Type="http://schemas.openxmlformats.org/officeDocument/2006/relationships/hyperlink" Target="http://rtuexam.net/College/degreedatartu/mainpage.php" TargetMode="External" /><Relationship Id="rId19" Type="http://schemas.openxmlformats.org/officeDocument/2006/relationships/hyperlink" Target="http://rtuexam.net/College/degreedatartu/mainpage.php" TargetMode="External" /><Relationship Id="rId20" Type="http://schemas.openxmlformats.org/officeDocument/2006/relationships/hyperlink" Target="http://rtuexam.net/College/degreedatartu/mainpage.php" TargetMode="External" /><Relationship Id="rId21" Type="http://schemas.openxmlformats.org/officeDocument/2006/relationships/hyperlink" Target="http://rtuexam.net/College/degreedatartu/mainpage.php" TargetMode="External" /><Relationship Id="rId22" Type="http://schemas.openxmlformats.org/officeDocument/2006/relationships/hyperlink" Target="http://rtuexam.net/College/degreedatartu/mainpage.php" TargetMode="External" /><Relationship Id="rId23" Type="http://schemas.openxmlformats.org/officeDocument/2006/relationships/hyperlink" Target="http://rtuexam.net/College/degreedatartu/mainpage.php" TargetMode="External" /><Relationship Id="rId24" Type="http://schemas.openxmlformats.org/officeDocument/2006/relationships/hyperlink" Target="http://rtuexam.net/College/degreedatartu/mainpage.php" TargetMode="External" /><Relationship Id="rId25" Type="http://schemas.openxmlformats.org/officeDocument/2006/relationships/hyperlink" Target="http://rtuexam.net/College/degreedatartu/mainpage.php" TargetMode="External" /><Relationship Id="rId26" Type="http://schemas.openxmlformats.org/officeDocument/2006/relationships/hyperlink" Target="http://rtuexam.net/College/degreedatartu/mainpage.php" TargetMode="External" /><Relationship Id="rId27" Type="http://schemas.openxmlformats.org/officeDocument/2006/relationships/hyperlink" Target="http://rtuexam.net/College/degreedatartu/mainpage.php" TargetMode="External" /><Relationship Id="rId28" Type="http://schemas.openxmlformats.org/officeDocument/2006/relationships/hyperlink" Target="http://rtuexam.net/College/degreedatartu/mainpage.php" TargetMode="External" /><Relationship Id="rId29" Type="http://schemas.openxmlformats.org/officeDocument/2006/relationships/hyperlink" Target="http://rtuexam.net/College/degreedatartu/mainpage.php" TargetMode="External" /><Relationship Id="rId30" Type="http://schemas.openxmlformats.org/officeDocument/2006/relationships/hyperlink" Target="http://rtuexam.net/College/degreedatartu/mainpage.php" TargetMode="External" /><Relationship Id="rId31" Type="http://schemas.openxmlformats.org/officeDocument/2006/relationships/hyperlink" Target="http://rtuexam.net/College/degreedatartu/mainpage.php" TargetMode="External" /><Relationship Id="rId32" Type="http://schemas.openxmlformats.org/officeDocument/2006/relationships/hyperlink" Target="http://rtuexam.net/College/degreedatartu/mainpage.php" TargetMode="External" /><Relationship Id="rId33" Type="http://schemas.openxmlformats.org/officeDocument/2006/relationships/hyperlink" Target="http://rtuexam.net/College/degreedatartu/mainpage.php" TargetMode="External" /><Relationship Id="rId34" Type="http://schemas.openxmlformats.org/officeDocument/2006/relationships/hyperlink" Target="http://rtuexam.net/College/degreedatartu/mainpage.php" TargetMode="External" /><Relationship Id="rId35" Type="http://schemas.openxmlformats.org/officeDocument/2006/relationships/hyperlink" Target="http://rtuexam.net/College/degreedatartu/mainpage.php" TargetMode="External" /><Relationship Id="rId36" Type="http://schemas.openxmlformats.org/officeDocument/2006/relationships/hyperlink" Target="http://rtuexam.net/College/degreedatartu/mainpage.php" TargetMode="External" /><Relationship Id="rId37" Type="http://schemas.openxmlformats.org/officeDocument/2006/relationships/hyperlink" Target="http://rtuexam.net/College/degreedatartu/mainpage.php" TargetMode="External" /><Relationship Id="rId38" Type="http://schemas.openxmlformats.org/officeDocument/2006/relationships/hyperlink" Target="http://rtuexam.net/College/degreedatartu/mainpage.php" TargetMode="External" /><Relationship Id="rId39" Type="http://schemas.openxmlformats.org/officeDocument/2006/relationships/hyperlink" Target="http://rtuexam.net/College/degreedatartu/mainpage.php" TargetMode="External" /><Relationship Id="rId40" Type="http://schemas.openxmlformats.org/officeDocument/2006/relationships/hyperlink" Target="http://rtuexam.net/College/degreedatartu/mainpage.php" TargetMode="External" /><Relationship Id="rId41" Type="http://schemas.openxmlformats.org/officeDocument/2006/relationships/hyperlink" Target="http://rtuexam.net/College/degreedatartu/mainpage.php" TargetMode="External" /><Relationship Id="rId42" Type="http://schemas.openxmlformats.org/officeDocument/2006/relationships/hyperlink" Target="http://rtuexam.net/College/degreedatartu/mainpage.php" TargetMode="External" /><Relationship Id="rId43" Type="http://schemas.openxmlformats.org/officeDocument/2006/relationships/hyperlink" Target="http://rtuexam.net/College/degreedatartu/mainpage.php" TargetMode="External" /><Relationship Id="rId44" Type="http://schemas.openxmlformats.org/officeDocument/2006/relationships/hyperlink" Target="http://rtuexam.net/College/degreedatartu/mainpage.php" TargetMode="External" /><Relationship Id="rId45" Type="http://schemas.openxmlformats.org/officeDocument/2006/relationships/hyperlink" Target="http://rtuexam.net/College/degreedatartu/mainpage.php" TargetMode="External" /><Relationship Id="rId46" Type="http://schemas.openxmlformats.org/officeDocument/2006/relationships/hyperlink" Target="http://rtuexam.net/College/degreedatartu/mainpage.php" TargetMode="External" /><Relationship Id="rId47" Type="http://schemas.openxmlformats.org/officeDocument/2006/relationships/hyperlink" Target="http://rtuexam.net/College/degreedatartu/mainpage.php" TargetMode="External" /><Relationship Id="rId48" Type="http://schemas.openxmlformats.org/officeDocument/2006/relationships/hyperlink" Target="http://rtuexam.net/College/degreedatartu/mainpage.php" TargetMode="External" /><Relationship Id="rId49" Type="http://schemas.openxmlformats.org/officeDocument/2006/relationships/hyperlink" Target="http://rtuexam.net/College/degreedatartu/mainpage.php" TargetMode="External" /><Relationship Id="rId50" Type="http://schemas.openxmlformats.org/officeDocument/2006/relationships/hyperlink" Target="http://rtuexam.net/College/degreedatartu/mainpage.php" TargetMode="External" /><Relationship Id="rId51" Type="http://schemas.openxmlformats.org/officeDocument/2006/relationships/hyperlink" Target="http://rtuexam.net/College/degreedatartu/mainpage.php" TargetMode="External" /><Relationship Id="rId52" Type="http://schemas.openxmlformats.org/officeDocument/2006/relationships/hyperlink" Target="http://rtuexam.net/College/degreedatartu/mainpage.php" TargetMode="External" /><Relationship Id="rId53" Type="http://schemas.openxmlformats.org/officeDocument/2006/relationships/hyperlink" Target="http://rtuexam.net/College/degreedatartu/mainpage.php" TargetMode="External" /><Relationship Id="rId54" Type="http://schemas.openxmlformats.org/officeDocument/2006/relationships/hyperlink" Target="http://rtuexam.net/College/degreedatartu/mainpage.php" TargetMode="External" /><Relationship Id="rId55" Type="http://schemas.openxmlformats.org/officeDocument/2006/relationships/hyperlink" Target="http://rtuexam.net/College/degreedatartu/mainpage.php" TargetMode="External" /><Relationship Id="rId56" Type="http://schemas.openxmlformats.org/officeDocument/2006/relationships/hyperlink" Target="http://rtuexam.net/College/degreedatartu/mainpage.php" TargetMode="External" /><Relationship Id="rId57" Type="http://schemas.openxmlformats.org/officeDocument/2006/relationships/hyperlink" Target="http://rtuexam.net/College/degreedatartu/mainpage.php" TargetMode="External" /><Relationship Id="rId58" Type="http://schemas.openxmlformats.org/officeDocument/2006/relationships/hyperlink" Target="http://rtuexam.net/College/degreedatartu/mainpage.php" TargetMode="External" /><Relationship Id="rId59" Type="http://schemas.openxmlformats.org/officeDocument/2006/relationships/hyperlink" Target="http://rtuexam.net/College/degreedatartu/mainpage.php" TargetMode="External" /><Relationship Id="rId60" Type="http://schemas.openxmlformats.org/officeDocument/2006/relationships/hyperlink" Target="http://rtuexam.net/College/degreedatartu/mainpage.php" TargetMode="External" /><Relationship Id="rId61" Type="http://schemas.openxmlformats.org/officeDocument/2006/relationships/hyperlink" Target="http://rtuexam.net/College/degreedatartu/mainpage.php" TargetMode="External" /><Relationship Id="rId62" Type="http://schemas.openxmlformats.org/officeDocument/2006/relationships/hyperlink" Target="http://rtuexam.net/College/degreedatartu/mainpage.php" TargetMode="External" /><Relationship Id="rId63" Type="http://schemas.openxmlformats.org/officeDocument/2006/relationships/hyperlink" Target="http://rtuexam.net/College/degreedatartu/mainpage.php" TargetMode="External" /><Relationship Id="rId64" Type="http://schemas.openxmlformats.org/officeDocument/2006/relationships/hyperlink" Target="http://rtuexam.net/College/degreedatartu/mainpage.php" TargetMode="External" /><Relationship Id="rId65" Type="http://schemas.openxmlformats.org/officeDocument/2006/relationships/hyperlink" Target="http://rtuexam.net/College/degreedatartu/mainpage.php" TargetMode="External" /><Relationship Id="rId66" Type="http://schemas.openxmlformats.org/officeDocument/2006/relationships/hyperlink" Target="http://rtuexam.net/College/degreedatartu/mainpage.php" TargetMode="External" /><Relationship Id="rId67" Type="http://schemas.openxmlformats.org/officeDocument/2006/relationships/hyperlink" Target="http://rtuexam.net/College/degreedatartu/mainpage.php" TargetMode="External" /><Relationship Id="rId68" Type="http://schemas.openxmlformats.org/officeDocument/2006/relationships/hyperlink" Target="http://rtuexam.net/College/degreedatartu/mainpage.php" TargetMode="External" /><Relationship Id="rId69" Type="http://schemas.openxmlformats.org/officeDocument/2006/relationships/hyperlink" Target="http://rtuexam.net/College/degreedatartu/mainpage.php" TargetMode="External" /><Relationship Id="rId70" Type="http://schemas.openxmlformats.org/officeDocument/2006/relationships/hyperlink" Target="http://rtuexam.net/College/degreedatartu/mainpage.php" TargetMode="External" /><Relationship Id="rId71" Type="http://schemas.openxmlformats.org/officeDocument/2006/relationships/hyperlink" Target="http://rtuexam.net/College/degreedatartu/mainpage.php" TargetMode="External" /><Relationship Id="rId72" Type="http://schemas.openxmlformats.org/officeDocument/2006/relationships/hyperlink" Target="http://rtuexam.net/College/degreedatartu/mainpage.php" TargetMode="External" /><Relationship Id="rId73" Type="http://schemas.openxmlformats.org/officeDocument/2006/relationships/hyperlink" Target="http://rtuexam.net/College/degreedatartu/mainpage.php" TargetMode="External" /><Relationship Id="rId74" Type="http://schemas.openxmlformats.org/officeDocument/2006/relationships/hyperlink" Target="http://rtuexam.net/College/degreedatartu/mainpage.php" TargetMode="External" /><Relationship Id="rId75" Type="http://schemas.openxmlformats.org/officeDocument/2006/relationships/hyperlink" Target="http://rtuexam.net/College/degreedatartu/mainpage.php" TargetMode="External" /><Relationship Id="rId76" Type="http://schemas.openxmlformats.org/officeDocument/2006/relationships/hyperlink" Target="http://rtuexam.net/College/degreedatartu/mainpage.php" TargetMode="External" /><Relationship Id="rId77" Type="http://schemas.openxmlformats.org/officeDocument/2006/relationships/hyperlink" Target="http://rtuexam.net/College/degreedatartu/mainpage.php" TargetMode="External" /><Relationship Id="rId78" Type="http://schemas.openxmlformats.org/officeDocument/2006/relationships/hyperlink" Target="http://rtuexam.net/College/degreedatartu/mainpage.php" TargetMode="External" /><Relationship Id="rId79" Type="http://schemas.openxmlformats.org/officeDocument/2006/relationships/hyperlink" Target="http://rtuexam.net/College/degreedatartu/mainpage.php" TargetMode="External" /><Relationship Id="rId80" Type="http://schemas.openxmlformats.org/officeDocument/2006/relationships/hyperlink" Target="http://rtuexam.net/College/degreedatartu/mainpage.php" TargetMode="External" /><Relationship Id="rId81" Type="http://schemas.openxmlformats.org/officeDocument/2006/relationships/hyperlink" Target="http://rtuexam.net/College/degreedatartu/mainpage.php" TargetMode="External" /><Relationship Id="rId82" Type="http://schemas.openxmlformats.org/officeDocument/2006/relationships/hyperlink" Target="http://rtuexam.net/College/degreedatartu/mainpage.php" TargetMode="External" /><Relationship Id="rId83" Type="http://schemas.openxmlformats.org/officeDocument/2006/relationships/hyperlink" Target="http://rtuexam.net/College/degreedatartu/mainpage.php" TargetMode="External" /><Relationship Id="rId84" Type="http://schemas.openxmlformats.org/officeDocument/2006/relationships/hyperlink" Target="http://rtuexam.net/College/degreedatartu/mainpage.php" TargetMode="External" /><Relationship Id="rId85" Type="http://schemas.openxmlformats.org/officeDocument/2006/relationships/hyperlink" Target="http://rtuexam.net/College/degreedatartu/mainpage.php" TargetMode="External" /><Relationship Id="rId86" Type="http://schemas.openxmlformats.org/officeDocument/2006/relationships/hyperlink" Target="http://rtuexam.net/College/degreedatartu/mainpage.php" TargetMode="External" /><Relationship Id="rId87" Type="http://schemas.openxmlformats.org/officeDocument/2006/relationships/hyperlink" Target="http://rtuexam.net/College/degreedatartu/mainpage.php" TargetMode="External" /><Relationship Id="rId88" Type="http://schemas.openxmlformats.org/officeDocument/2006/relationships/hyperlink" Target="http://rtuexam.net/College/degreedatartu/mainpage.php" TargetMode="External" /><Relationship Id="rId89" Type="http://schemas.openxmlformats.org/officeDocument/2006/relationships/hyperlink" Target="http://rtuexam.net/College/degreedatartu/mainpage.php" TargetMode="External" /><Relationship Id="rId90" Type="http://schemas.openxmlformats.org/officeDocument/2006/relationships/hyperlink" Target="http://rtuexam.net/College/degreedatartu/mainpage.php" TargetMode="External" /><Relationship Id="rId91" Type="http://schemas.openxmlformats.org/officeDocument/2006/relationships/hyperlink" Target="http://rtuexam.net/College/degreedatartu/mainpage.php" TargetMode="External" /><Relationship Id="rId92" Type="http://schemas.openxmlformats.org/officeDocument/2006/relationships/hyperlink" Target="http://rtuexam.net/College/degreedatartu/mainpage.php" TargetMode="External" /><Relationship Id="rId93" Type="http://schemas.openxmlformats.org/officeDocument/2006/relationships/hyperlink" Target="http://rtuexam.net/College/degreedatartu/mainpage.php" TargetMode="External" /><Relationship Id="rId94" Type="http://schemas.openxmlformats.org/officeDocument/2006/relationships/hyperlink" Target="http://rtuexam.net/College/degreedatartu/mainpage.php" TargetMode="External" /><Relationship Id="rId95" Type="http://schemas.openxmlformats.org/officeDocument/2006/relationships/hyperlink" Target="http://rtuexam.net/College/degreedatartu/mainpage.php" TargetMode="External" /><Relationship Id="rId96" Type="http://schemas.openxmlformats.org/officeDocument/2006/relationships/hyperlink" Target="http://rtuexam.net/College/degreedatartu/mainpage.php" TargetMode="External" /><Relationship Id="rId97" Type="http://schemas.openxmlformats.org/officeDocument/2006/relationships/hyperlink" Target="http://rtuexam.net/College/degreedatartu/mainpage.php" TargetMode="External" /><Relationship Id="rId98" Type="http://schemas.openxmlformats.org/officeDocument/2006/relationships/hyperlink" Target="http://rtuexam.net/College/degreedatartu/mainpage.php" TargetMode="External" /><Relationship Id="rId99" Type="http://schemas.openxmlformats.org/officeDocument/2006/relationships/hyperlink" Target="http://rtuexam.net/College/degreedatartu/mainpage.php" TargetMode="External" /><Relationship Id="rId100" Type="http://schemas.openxmlformats.org/officeDocument/2006/relationships/hyperlink" Target="http://rtuexam.net/College/degreedatartu/mainpage.php" TargetMode="External" /><Relationship Id="rId101" Type="http://schemas.openxmlformats.org/officeDocument/2006/relationships/hyperlink" Target="http://rtuexam.net/College/degreedatartu/mainpage.php" TargetMode="External" /><Relationship Id="rId102" Type="http://schemas.openxmlformats.org/officeDocument/2006/relationships/hyperlink" Target="http://rtuexam.net/College/degreedatartu/mainpage.php" TargetMode="External" /><Relationship Id="rId103" Type="http://schemas.openxmlformats.org/officeDocument/2006/relationships/hyperlink" Target="http://rtuexam.net/College/degreedatartu/mainpage.php" TargetMode="External" /><Relationship Id="rId104" Type="http://schemas.openxmlformats.org/officeDocument/2006/relationships/hyperlink" Target="http://rtuexam.net/College/degreedatartu/mainpage.php" TargetMode="External" /><Relationship Id="rId105" Type="http://schemas.openxmlformats.org/officeDocument/2006/relationships/hyperlink" Target="http://rtuexam.net/College/degreedatartu/mainpage.php" TargetMode="External" /><Relationship Id="rId106" Type="http://schemas.openxmlformats.org/officeDocument/2006/relationships/hyperlink" Target="http://rtuexam.net/College/degreedatartu/mainpage.php" TargetMode="External" /><Relationship Id="rId107" Type="http://schemas.openxmlformats.org/officeDocument/2006/relationships/hyperlink" Target="http://rtuexam.net/College/degreedatartu/mainpage.php" TargetMode="External" /><Relationship Id="rId108" Type="http://schemas.openxmlformats.org/officeDocument/2006/relationships/hyperlink" Target="http://rtuexam.net/College/degreedatartu/mainpage.php" TargetMode="External" /><Relationship Id="rId109" Type="http://schemas.openxmlformats.org/officeDocument/2006/relationships/hyperlink" Target="http://rtuexam.net/College/degreedatartu/mainpage.php" TargetMode="External" /><Relationship Id="rId110" Type="http://schemas.openxmlformats.org/officeDocument/2006/relationships/hyperlink" Target="http://rtuexam.net/College/degreedatartu/mainpage.php" TargetMode="External" /><Relationship Id="rId111" Type="http://schemas.openxmlformats.org/officeDocument/2006/relationships/hyperlink" Target="http://rtuexam.net/College/degreedatartu/mainpage.php" TargetMode="External" /><Relationship Id="rId112" Type="http://schemas.openxmlformats.org/officeDocument/2006/relationships/hyperlink" Target="http://rtuexam.net/College/degreedatartu/mainpage.php" TargetMode="External" /><Relationship Id="rId113" Type="http://schemas.openxmlformats.org/officeDocument/2006/relationships/hyperlink" Target="http://rtuexam.net/College/degreedatartu/mainpage.php" TargetMode="External" /><Relationship Id="rId114" Type="http://schemas.openxmlformats.org/officeDocument/2006/relationships/hyperlink" Target="http://rtuexam.net/College/degreedatartu/mainpage.php" TargetMode="External" /><Relationship Id="rId115" Type="http://schemas.openxmlformats.org/officeDocument/2006/relationships/hyperlink" Target="http://rtuexam.net/College/degreedatartu/mainpage.php" TargetMode="External" /><Relationship Id="rId116" Type="http://schemas.openxmlformats.org/officeDocument/2006/relationships/hyperlink" Target="http://rtuexam.net/College/degreedatartu/mainpage.php" TargetMode="External" /><Relationship Id="rId117" Type="http://schemas.openxmlformats.org/officeDocument/2006/relationships/hyperlink" Target="http://rtuexam.net/College/degreedatartu/mainpage.php" TargetMode="External" /><Relationship Id="rId118" Type="http://schemas.openxmlformats.org/officeDocument/2006/relationships/hyperlink" Target="http://rtuexam.net/College/degreedatartu/mainpage.php" TargetMode="External" /><Relationship Id="rId119" Type="http://schemas.openxmlformats.org/officeDocument/2006/relationships/hyperlink" Target="http://rtuexam.net/College/degreedatartu/mainpage.php" TargetMode="External" /><Relationship Id="rId120" Type="http://schemas.openxmlformats.org/officeDocument/2006/relationships/hyperlink" Target="http://rtuexam.net/College/degreedatartu/mainpage.php" TargetMode="External" /><Relationship Id="rId121" Type="http://schemas.openxmlformats.org/officeDocument/2006/relationships/hyperlink" Target="http://rtuexam.net/College/degreedatartu/mainpage.php" TargetMode="External" /><Relationship Id="rId122" Type="http://schemas.openxmlformats.org/officeDocument/2006/relationships/hyperlink" Target="http://rtuexam.net/College/degreedatartu/mainpage.php" TargetMode="External" /><Relationship Id="rId123" Type="http://schemas.openxmlformats.org/officeDocument/2006/relationships/hyperlink" Target="http://rtuexam.net/College/degreedatartu/mainpage.php" TargetMode="External" /><Relationship Id="rId124" Type="http://schemas.openxmlformats.org/officeDocument/2006/relationships/hyperlink" Target="http://rtuexam.net/College/degreedatartu/mainpage.php" TargetMode="External" /><Relationship Id="rId125" Type="http://schemas.openxmlformats.org/officeDocument/2006/relationships/hyperlink" Target="http://rtuexam.net/College/degreedatartu/mainpage.php" TargetMode="External" /><Relationship Id="rId126" Type="http://schemas.openxmlformats.org/officeDocument/2006/relationships/hyperlink" Target="http://rtuexam.net/College/degreedatartu/mainpage.php" TargetMode="External" /><Relationship Id="rId127" Type="http://schemas.openxmlformats.org/officeDocument/2006/relationships/hyperlink" Target="http://rtuexam.net/College/degreedatartu/mainpage.php" TargetMode="External" /><Relationship Id="rId128" Type="http://schemas.openxmlformats.org/officeDocument/2006/relationships/hyperlink" Target="http://rtuexam.net/College/degreedatartu/mainpage.php" TargetMode="External" /><Relationship Id="rId129" Type="http://schemas.openxmlformats.org/officeDocument/2006/relationships/hyperlink" Target="http://rtuexam.net/College/degreedatartu/mainpage.php" TargetMode="External" /><Relationship Id="rId130" Type="http://schemas.openxmlformats.org/officeDocument/2006/relationships/hyperlink" Target="http://rtuexam.net/College/degreedatartu/mainpage.php" TargetMode="External" /><Relationship Id="rId131" Type="http://schemas.openxmlformats.org/officeDocument/2006/relationships/hyperlink" Target="http://rtuexam.net/College/degreedatartu/mainpage.php" TargetMode="External" /><Relationship Id="rId132" Type="http://schemas.openxmlformats.org/officeDocument/2006/relationships/hyperlink" Target="http://rtuexam.net/College/degreedatartu/mainpage.php" TargetMode="External" /><Relationship Id="rId133" Type="http://schemas.openxmlformats.org/officeDocument/2006/relationships/hyperlink" Target="http://rtuexam.net/College/degreedatartu/mainpage.php" TargetMode="External" /><Relationship Id="rId134" Type="http://schemas.openxmlformats.org/officeDocument/2006/relationships/hyperlink" Target="http://rtuexam.net/College/degreedatartu/mainpage.php" TargetMode="External" /><Relationship Id="rId135" Type="http://schemas.openxmlformats.org/officeDocument/2006/relationships/hyperlink" Target="http://rtuexam.net/College/degreedatartu/mainpage.php" TargetMode="External" /><Relationship Id="rId136" Type="http://schemas.openxmlformats.org/officeDocument/2006/relationships/hyperlink" Target="http://rtuexam.net/College/degreedatartu/mainpage.php" TargetMode="External" /><Relationship Id="rId137" Type="http://schemas.openxmlformats.org/officeDocument/2006/relationships/hyperlink" Target="http://rtuexam.net/College/degreedatartu/mainpage.php" TargetMode="External" /><Relationship Id="rId138" Type="http://schemas.openxmlformats.org/officeDocument/2006/relationships/hyperlink" Target="http://rtuexam.net/College/degreedatartu/mainpage.php" TargetMode="External" /><Relationship Id="rId139" Type="http://schemas.openxmlformats.org/officeDocument/2006/relationships/hyperlink" Target="http://rtuexam.net/College/degreedatartu/mainpage.php" TargetMode="External" /><Relationship Id="rId140" Type="http://schemas.openxmlformats.org/officeDocument/2006/relationships/hyperlink" Target="http://rtuexam.net/College/degreedatartu/mainpage.php" TargetMode="External" /><Relationship Id="rId141" Type="http://schemas.openxmlformats.org/officeDocument/2006/relationships/hyperlink" Target="http://rtuexam.net/College/degreedatartu/mainpage.php" TargetMode="External" /><Relationship Id="rId142" Type="http://schemas.openxmlformats.org/officeDocument/2006/relationships/hyperlink" Target="http://rtuexam.net/College/degreedatartu/mainpage.php" TargetMode="External" /><Relationship Id="rId143" Type="http://schemas.openxmlformats.org/officeDocument/2006/relationships/hyperlink" Target="http://rtuexam.net/College/degreedatartu/mainpage.php" TargetMode="External" /><Relationship Id="rId144" Type="http://schemas.openxmlformats.org/officeDocument/2006/relationships/hyperlink" Target="http://rtuexam.net/College/degreedatartu/mainpage.php" TargetMode="External" /><Relationship Id="rId145" Type="http://schemas.openxmlformats.org/officeDocument/2006/relationships/hyperlink" Target="http://rtuexam.net/College/degreedatartu/mainpage.php" TargetMode="External" /><Relationship Id="rId146" Type="http://schemas.openxmlformats.org/officeDocument/2006/relationships/hyperlink" Target="http://rtuexam.net/College/degreedatartu/mainpage.php" TargetMode="External" /><Relationship Id="rId147" Type="http://schemas.openxmlformats.org/officeDocument/2006/relationships/hyperlink" Target="http://rtuexam.net/College/degreedatartu/mainpage.php" TargetMode="External" /><Relationship Id="rId148" Type="http://schemas.openxmlformats.org/officeDocument/2006/relationships/hyperlink" Target="http://rtuexam.net/College/degreedatartu/mainpage.php" TargetMode="External" /><Relationship Id="rId149" Type="http://schemas.openxmlformats.org/officeDocument/2006/relationships/hyperlink" Target="http://rtuexam.net/College/degreedatartu/mainpage.php" TargetMode="External" /><Relationship Id="rId150" Type="http://schemas.openxmlformats.org/officeDocument/2006/relationships/hyperlink" Target="http://rtuexam.net/College/degreedatartu/mainpage.php" TargetMode="External" /><Relationship Id="rId151" Type="http://schemas.openxmlformats.org/officeDocument/2006/relationships/hyperlink" Target="http://rtuexam.net/College/degreedatartu/mainpage.php" TargetMode="External" /><Relationship Id="rId152" Type="http://schemas.openxmlformats.org/officeDocument/2006/relationships/hyperlink" Target="http://rtuexam.net/College/degreedatartu/mainpage.php" TargetMode="External" /><Relationship Id="rId153" Type="http://schemas.openxmlformats.org/officeDocument/2006/relationships/hyperlink" Target="http://rtuexam.net/College/degreedatartu/mainpage.php" TargetMode="External" /><Relationship Id="rId154" Type="http://schemas.openxmlformats.org/officeDocument/2006/relationships/hyperlink" Target="http://rtuexam.net/College/degreedatartu/mainpage.php" TargetMode="External" /><Relationship Id="rId155" Type="http://schemas.openxmlformats.org/officeDocument/2006/relationships/hyperlink" Target="http://rtuexam.net/College/degreedatartu/mainpage.php" TargetMode="External" /><Relationship Id="rId156" Type="http://schemas.openxmlformats.org/officeDocument/2006/relationships/hyperlink" Target="http://rtuexam.net/College/degreedatartu/mainpage.php" TargetMode="External" /><Relationship Id="rId157" Type="http://schemas.openxmlformats.org/officeDocument/2006/relationships/hyperlink" Target="http://rtuexam.net/College/degreedatartu/mainpage.php" TargetMode="External" /><Relationship Id="rId158" Type="http://schemas.openxmlformats.org/officeDocument/2006/relationships/hyperlink" Target="http://rtuexam.net/College/degreedatartu/mainpage.php" TargetMode="External" /><Relationship Id="rId159" Type="http://schemas.openxmlformats.org/officeDocument/2006/relationships/hyperlink" Target="http://rtuexam.net/College/degreedatartu/mainpage.php" TargetMode="External" /><Relationship Id="rId160" Type="http://schemas.openxmlformats.org/officeDocument/2006/relationships/hyperlink" Target="http://rtuexam.net/College/degreedatartu/mainpage.php" TargetMode="External" /><Relationship Id="rId161" Type="http://schemas.openxmlformats.org/officeDocument/2006/relationships/hyperlink" Target="http://rtuexam.net/College/degreedatartu/mainpage.php" TargetMode="External" /><Relationship Id="rId162" Type="http://schemas.openxmlformats.org/officeDocument/2006/relationships/hyperlink" Target="http://rtuexam.net/College/degreedatartu/mainpage.php" TargetMode="External" /><Relationship Id="rId163" Type="http://schemas.openxmlformats.org/officeDocument/2006/relationships/hyperlink" Target="http://rtuexam.net/College/degreedatartu/mainpage.php" TargetMode="External" /><Relationship Id="rId164" Type="http://schemas.openxmlformats.org/officeDocument/2006/relationships/hyperlink" Target="http://rtuexam.net/College/degreedatartu/mainpage.php" TargetMode="External" /><Relationship Id="rId165" Type="http://schemas.openxmlformats.org/officeDocument/2006/relationships/hyperlink" Target="http://rtuexam.net/College/degreedatartu/mainpage.php" TargetMode="External" /><Relationship Id="rId166" Type="http://schemas.openxmlformats.org/officeDocument/2006/relationships/hyperlink" Target="http://rtuexam.net/College/degreedatartu/mainpage.php" TargetMode="External" /><Relationship Id="rId167" Type="http://schemas.openxmlformats.org/officeDocument/2006/relationships/hyperlink" Target="http://rtuexam.net/College/degreedatartu/mainpage.php" TargetMode="External" /><Relationship Id="rId168" Type="http://schemas.openxmlformats.org/officeDocument/2006/relationships/hyperlink" Target="http://rtuexam.net/College/degreedatartu/mainpage.php" TargetMode="External" /><Relationship Id="rId169" Type="http://schemas.openxmlformats.org/officeDocument/2006/relationships/hyperlink" Target="http://rtuexam.net/College/degreedatartu/mainpage.php" TargetMode="External" /><Relationship Id="rId170" Type="http://schemas.openxmlformats.org/officeDocument/2006/relationships/hyperlink" Target="http://rtuexam.net/College/degreedatartu/mainpage.php" TargetMode="External" /><Relationship Id="rId171" Type="http://schemas.openxmlformats.org/officeDocument/2006/relationships/hyperlink" Target="http://rtuexam.net/College/degreedatartu/mainpage.php" TargetMode="External" /><Relationship Id="rId172" Type="http://schemas.openxmlformats.org/officeDocument/2006/relationships/hyperlink" Target="http://rtuexam.net/College/degreedatartu/mainpage.php" TargetMode="External" /><Relationship Id="rId173" Type="http://schemas.openxmlformats.org/officeDocument/2006/relationships/hyperlink" Target="http://rtuexam.net/College/degreedatartu/mainpage.php" TargetMode="External" /><Relationship Id="rId174" Type="http://schemas.openxmlformats.org/officeDocument/2006/relationships/hyperlink" Target="http://rtuexam.net/College/degreedatartu/mainpage.php" TargetMode="External" /><Relationship Id="rId175" Type="http://schemas.openxmlformats.org/officeDocument/2006/relationships/hyperlink" Target="http://rtuexam.net/College/degreedatartu/mainpage.php" TargetMode="External" /><Relationship Id="rId176" Type="http://schemas.openxmlformats.org/officeDocument/2006/relationships/hyperlink" Target="http://rtuexam.net/College/degreedatartu/mainpage.php" TargetMode="External" /><Relationship Id="rId177" Type="http://schemas.openxmlformats.org/officeDocument/2006/relationships/hyperlink" Target="http://rtuexam.net/College/degreedatartu/mainpage.php" TargetMode="External" /><Relationship Id="rId178" Type="http://schemas.openxmlformats.org/officeDocument/2006/relationships/hyperlink" Target="http://rtuexam.net/College/degreedatartu/mainpage.php" TargetMode="External" /><Relationship Id="rId179" Type="http://schemas.openxmlformats.org/officeDocument/2006/relationships/hyperlink" Target="http://rtuexam.net/College/degreedatartu/mainpage.php" TargetMode="External" /><Relationship Id="rId180" Type="http://schemas.openxmlformats.org/officeDocument/2006/relationships/hyperlink" Target="http://rtuexam.net/College/degreedatartu/mainpage.php" TargetMode="External" /><Relationship Id="rId181" Type="http://schemas.openxmlformats.org/officeDocument/2006/relationships/hyperlink" Target="http://rtuexam.net/College/degreedatartu/mainpage.php" TargetMode="External" /><Relationship Id="rId182" Type="http://schemas.openxmlformats.org/officeDocument/2006/relationships/hyperlink" Target="http://rtuexam.net/College/degreedatartu/mainpage.php" TargetMode="External" /><Relationship Id="rId183" Type="http://schemas.openxmlformats.org/officeDocument/2006/relationships/hyperlink" Target="http://rtuexam.net/College/degreedatartu/mainpage.php" TargetMode="External" /><Relationship Id="rId184" Type="http://schemas.openxmlformats.org/officeDocument/2006/relationships/hyperlink" Target="http://rtuexam.net/College/degreedatartu/mainpage.php" TargetMode="External" /><Relationship Id="rId185" Type="http://schemas.openxmlformats.org/officeDocument/2006/relationships/hyperlink" Target="http://rtuexam.net/College/degreedatartu/mainpage.php" TargetMode="External" /><Relationship Id="rId186" Type="http://schemas.openxmlformats.org/officeDocument/2006/relationships/hyperlink" Target="http://rtuexam.net/College/degreedatartu/mainpage.php" TargetMode="External" /><Relationship Id="rId187" Type="http://schemas.openxmlformats.org/officeDocument/2006/relationships/hyperlink" Target="http://rtuexam.net/College/degreedatartu/mainpage.php" TargetMode="External" /><Relationship Id="rId188" Type="http://schemas.openxmlformats.org/officeDocument/2006/relationships/hyperlink" Target="http://rtuexam.net/College/degreedatartu/mainpage.php" TargetMode="External" /><Relationship Id="rId189" Type="http://schemas.openxmlformats.org/officeDocument/2006/relationships/hyperlink" Target="http://rtuexam.net/College/degreedatartu/mainpage.php" TargetMode="External" /><Relationship Id="rId190" Type="http://schemas.openxmlformats.org/officeDocument/2006/relationships/hyperlink" Target="http://rtuexam.net/College/degreedatartu/mainpage.php" TargetMode="External" /><Relationship Id="rId191" Type="http://schemas.openxmlformats.org/officeDocument/2006/relationships/hyperlink" Target="http://rtuexam.net/College/degreedatartu/mainpage.php" TargetMode="External" /><Relationship Id="rId192" Type="http://schemas.openxmlformats.org/officeDocument/2006/relationships/hyperlink" Target="http://rtuexam.net/College/degreedatartu/mainpage.php" TargetMode="External" /><Relationship Id="rId193" Type="http://schemas.openxmlformats.org/officeDocument/2006/relationships/hyperlink" Target="http://rtuexam.net/College/degreedatartu/mainpage.php" TargetMode="External" /><Relationship Id="rId194" Type="http://schemas.openxmlformats.org/officeDocument/2006/relationships/hyperlink" Target="http://rtuexam.net/College/degreedatartu/mainpage.php" TargetMode="External" /><Relationship Id="rId195" Type="http://schemas.openxmlformats.org/officeDocument/2006/relationships/hyperlink" Target="http://rtuexam.net/College/degreedatartu/mainpage.php" TargetMode="External" /><Relationship Id="rId196" Type="http://schemas.openxmlformats.org/officeDocument/2006/relationships/hyperlink" Target="http://rtuexam.net/College/degreedatartu/mainpage.php" TargetMode="External" /><Relationship Id="rId197" Type="http://schemas.openxmlformats.org/officeDocument/2006/relationships/hyperlink" Target="http://rtuexam.net/College/degreedatartu/mainpage.php" TargetMode="External" /><Relationship Id="rId198" Type="http://schemas.openxmlformats.org/officeDocument/2006/relationships/hyperlink" Target="http://rtuexam.net/College/degreedatartu/mainpage.php" TargetMode="External" /><Relationship Id="rId199" Type="http://schemas.openxmlformats.org/officeDocument/2006/relationships/hyperlink" Target="http://rtuexam.net/College/degreedatartu/mainpage.php" TargetMode="External" /><Relationship Id="rId200" Type="http://schemas.openxmlformats.org/officeDocument/2006/relationships/hyperlink" Target="http://rtuexam.net/College/degreedatartu/mainpage.php" TargetMode="External" /><Relationship Id="rId201" Type="http://schemas.openxmlformats.org/officeDocument/2006/relationships/hyperlink" Target="http://rtuexam.net/College/degreedatartu/mainpage.php" TargetMode="External" /><Relationship Id="rId202" Type="http://schemas.openxmlformats.org/officeDocument/2006/relationships/hyperlink" Target="http://rtuexam.net/College/degreedatartu/mainpage.php" TargetMode="External" /><Relationship Id="rId203" Type="http://schemas.openxmlformats.org/officeDocument/2006/relationships/hyperlink" Target="http://rtuexam.net/College/degreedatartu/mainpage.php" TargetMode="External" /><Relationship Id="rId204" Type="http://schemas.openxmlformats.org/officeDocument/2006/relationships/hyperlink" Target="http://rtuexam.net/College/degreedatartu/mainpage.php" TargetMode="External" /><Relationship Id="rId205" Type="http://schemas.openxmlformats.org/officeDocument/2006/relationships/hyperlink" Target="http://rtuexam.net/College/degreedatartu/mainpage.php" TargetMode="External" /><Relationship Id="rId206" Type="http://schemas.openxmlformats.org/officeDocument/2006/relationships/hyperlink" Target="http://rtuexam.net/College/degreedatartu/mainpage.php" TargetMode="External" /><Relationship Id="rId207" Type="http://schemas.openxmlformats.org/officeDocument/2006/relationships/hyperlink" Target="http://rtuexam.net/College/degreedatartu/mainpage.php" TargetMode="External" /><Relationship Id="rId208" Type="http://schemas.openxmlformats.org/officeDocument/2006/relationships/hyperlink" Target="http://rtuexam.net/College/degreedatartu/mainpage.php" TargetMode="External" /><Relationship Id="rId209" Type="http://schemas.openxmlformats.org/officeDocument/2006/relationships/hyperlink" Target="http://rtuexam.net/College/degreedatartu/mainpage.php" TargetMode="External" /><Relationship Id="rId210" Type="http://schemas.openxmlformats.org/officeDocument/2006/relationships/hyperlink" Target="http://rtuexam.net/College/degreedatartu/mainpage.php" TargetMode="External" /><Relationship Id="rId211" Type="http://schemas.openxmlformats.org/officeDocument/2006/relationships/hyperlink" Target="http://rtuexam.net/College/degreedatartu/mainpage.php" TargetMode="External" /><Relationship Id="rId212" Type="http://schemas.openxmlformats.org/officeDocument/2006/relationships/hyperlink" Target="http://rtuexam.net/College/degreedatartu/mainpage.php" TargetMode="External" /><Relationship Id="rId213" Type="http://schemas.openxmlformats.org/officeDocument/2006/relationships/hyperlink" Target="http://rtuexam.net/College/degreedatartu/mainpage.php" TargetMode="External" /><Relationship Id="rId214" Type="http://schemas.openxmlformats.org/officeDocument/2006/relationships/hyperlink" Target="http://rtuexam.net/College/degreedatartu/mainpage.php" TargetMode="External" /><Relationship Id="rId215" Type="http://schemas.openxmlformats.org/officeDocument/2006/relationships/hyperlink" Target="http://rtuexam.net/College/degreedatartu/mainpage.php" TargetMode="External" /><Relationship Id="rId216" Type="http://schemas.openxmlformats.org/officeDocument/2006/relationships/hyperlink" Target="http://rtuexam.net/College/degreedatartu/mainpage.php" TargetMode="External" /><Relationship Id="rId217" Type="http://schemas.openxmlformats.org/officeDocument/2006/relationships/hyperlink" Target="http://rtuexam.net/College/degreedatartu/mainpage.php" TargetMode="External" /><Relationship Id="rId218" Type="http://schemas.openxmlformats.org/officeDocument/2006/relationships/hyperlink" Target="http://rtuexam.net/College/degreedatartu/mainpage.php" TargetMode="External" /><Relationship Id="rId219" Type="http://schemas.openxmlformats.org/officeDocument/2006/relationships/hyperlink" Target="http://rtuexam.net/College/degreedatartu/mainpage.php" TargetMode="External" /><Relationship Id="rId220" Type="http://schemas.openxmlformats.org/officeDocument/2006/relationships/hyperlink" Target="http://rtuexam.net/College/degreedatartu/mainpage.php" TargetMode="External" /><Relationship Id="rId221" Type="http://schemas.openxmlformats.org/officeDocument/2006/relationships/hyperlink" Target="http://rtuexam.net/College/degreedatartu/mainpage.php" TargetMode="External" /><Relationship Id="rId222" Type="http://schemas.openxmlformats.org/officeDocument/2006/relationships/hyperlink" Target="http://rtuexam.net/College/degreedatartu/mainpage.php" TargetMode="External" /><Relationship Id="rId223" Type="http://schemas.openxmlformats.org/officeDocument/2006/relationships/hyperlink" Target="http://rtuexam.net/College/degreedatartu/mainpage.php" TargetMode="External" /><Relationship Id="rId224" Type="http://schemas.openxmlformats.org/officeDocument/2006/relationships/hyperlink" Target="http://rtuexam.net/College/degreedatartu/mainpage.php" TargetMode="External" /><Relationship Id="rId225" Type="http://schemas.openxmlformats.org/officeDocument/2006/relationships/hyperlink" Target="http://rtuexam.net/College/degreedatartu/mainpage.php" TargetMode="External" /><Relationship Id="rId226" Type="http://schemas.openxmlformats.org/officeDocument/2006/relationships/hyperlink" Target="http://rtuexam.net/College/degreedatartu/mainpage.php" TargetMode="External" /><Relationship Id="rId227" Type="http://schemas.openxmlformats.org/officeDocument/2006/relationships/hyperlink" Target="http://rtuexam.net/College/degreedatartu/mainpage.php" TargetMode="External" /><Relationship Id="rId228" Type="http://schemas.openxmlformats.org/officeDocument/2006/relationships/hyperlink" Target="http://rtuexam.net/College/degreedatartu/mainpage.php" TargetMode="External" /><Relationship Id="rId229" Type="http://schemas.openxmlformats.org/officeDocument/2006/relationships/hyperlink" Target="http://rtuexam.net/College/degreedatartu/mainpage.php" TargetMode="External" /><Relationship Id="rId230" Type="http://schemas.openxmlformats.org/officeDocument/2006/relationships/hyperlink" Target="http://rtuexam.net/College/degreedatartu/mainpage.php" TargetMode="External" /><Relationship Id="rId231" Type="http://schemas.openxmlformats.org/officeDocument/2006/relationships/hyperlink" Target="http://rtuexam.net/College/degreedatartu/mainpage.php" TargetMode="External" /><Relationship Id="rId232" Type="http://schemas.openxmlformats.org/officeDocument/2006/relationships/hyperlink" Target="http://rtuexam.net/College/degreedatartu/mainpage.php" TargetMode="External" /><Relationship Id="rId233" Type="http://schemas.openxmlformats.org/officeDocument/2006/relationships/hyperlink" Target="http://rtuexam.net/College/degreedatartu/mainpage.php" TargetMode="External" /><Relationship Id="rId234" Type="http://schemas.openxmlformats.org/officeDocument/2006/relationships/hyperlink" Target="http://rtuexam.net/College/degreedatartu/mainpage.php" TargetMode="External" /><Relationship Id="rId235" Type="http://schemas.openxmlformats.org/officeDocument/2006/relationships/hyperlink" Target="http://rtuexam.net/College/degreedatartu/mainpage.php" TargetMode="External" /><Relationship Id="rId236" Type="http://schemas.openxmlformats.org/officeDocument/2006/relationships/hyperlink" Target="http://rtuexam.net/College/degreedatartu/mainpage.php" TargetMode="External" /><Relationship Id="rId237" Type="http://schemas.openxmlformats.org/officeDocument/2006/relationships/hyperlink" Target="http://rtuexam.net/College/degreedatartu/mainpage.php" TargetMode="External" /><Relationship Id="rId238" Type="http://schemas.openxmlformats.org/officeDocument/2006/relationships/hyperlink" Target="http://rtuexam.net/College/degreedatartu/mainpage.php" TargetMode="External" /><Relationship Id="rId239" Type="http://schemas.openxmlformats.org/officeDocument/2006/relationships/hyperlink" Target="http://rtuexam.net/College/degreedatartu/mainpage.php" TargetMode="External" /><Relationship Id="rId240" Type="http://schemas.openxmlformats.org/officeDocument/2006/relationships/hyperlink" Target="http://rtuexam.net/College/degreedatartu/mainpage.php" TargetMode="External" /><Relationship Id="rId241" Type="http://schemas.openxmlformats.org/officeDocument/2006/relationships/hyperlink" Target="http://rtuexam.net/College/degreedatartu/mainpage.php" TargetMode="External" /><Relationship Id="rId242" Type="http://schemas.openxmlformats.org/officeDocument/2006/relationships/hyperlink" Target="http://rtuexam.net/College/degreedatartu/mainpage.php" TargetMode="External" /><Relationship Id="rId243" Type="http://schemas.openxmlformats.org/officeDocument/2006/relationships/hyperlink" Target="http://rtuexam.net/College/degreedatartu/mainpage.php" TargetMode="External" /><Relationship Id="rId244" Type="http://schemas.openxmlformats.org/officeDocument/2006/relationships/hyperlink" Target="http://rtuexam.net/College/degreedatartu/mainpage.php" TargetMode="External" /><Relationship Id="rId245" Type="http://schemas.openxmlformats.org/officeDocument/2006/relationships/hyperlink" Target="http://rtuexam.net/College/degreedatartu/mainpage.php" TargetMode="External" /><Relationship Id="rId246" Type="http://schemas.openxmlformats.org/officeDocument/2006/relationships/hyperlink" Target="http://rtuexam.net/College/degreedatartu/mainpage.php" TargetMode="External" /><Relationship Id="rId247" Type="http://schemas.openxmlformats.org/officeDocument/2006/relationships/hyperlink" Target="http://rtuexam.net/College/degreedatartu/mainpage.php" TargetMode="External" /><Relationship Id="rId248" Type="http://schemas.openxmlformats.org/officeDocument/2006/relationships/hyperlink" Target="http://rtuexam.net/College/degreedatartu/mainpage.php" TargetMode="External" /><Relationship Id="rId249" Type="http://schemas.openxmlformats.org/officeDocument/2006/relationships/hyperlink" Target="http://rtuexam.net/College/degreedatartu/mainpage.php" TargetMode="External" /><Relationship Id="rId250" Type="http://schemas.openxmlformats.org/officeDocument/2006/relationships/hyperlink" Target="http://rtuexam.net/College/degreedatartu/mainpage.php" TargetMode="External" /><Relationship Id="rId251" Type="http://schemas.openxmlformats.org/officeDocument/2006/relationships/hyperlink" Target="http://rtuexam.net/College/degreedatartu/mainpage.php" TargetMode="External" /><Relationship Id="rId252" Type="http://schemas.openxmlformats.org/officeDocument/2006/relationships/hyperlink" Target="http://rtuexam.net/College/degreedatartu/mainpage.php" TargetMode="External" /><Relationship Id="rId253" Type="http://schemas.openxmlformats.org/officeDocument/2006/relationships/hyperlink" Target="http://rtuexam.net/College/degreedatartu/mainpage.php" TargetMode="External" /><Relationship Id="rId254" Type="http://schemas.openxmlformats.org/officeDocument/2006/relationships/hyperlink" Target="http://rtuexam.net/College/degreedatartu/mainpage.php" TargetMode="External" /><Relationship Id="rId255" Type="http://schemas.openxmlformats.org/officeDocument/2006/relationships/hyperlink" Target="http://rtuexam.net/College/degreedatartu/mainpage.php" TargetMode="External" /><Relationship Id="rId256" Type="http://schemas.openxmlformats.org/officeDocument/2006/relationships/hyperlink" Target="http://rtuexam.net/College/degreedatartu/mainpage.php" TargetMode="External" /><Relationship Id="rId257" Type="http://schemas.openxmlformats.org/officeDocument/2006/relationships/hyperlink" Target="http://rtuexam.net/College/degreedatartu/mainpage.php" TargetMode="External" /><Relationship Id="rId258" Type="http://schemas.openxmlformats.org/officeDocument/2006/relationships/hyperlink" Target="http://rtuexam.net/College/degreedatartu/mainpage.php" TargetMode="External" /><Relationship Id="rId259" Type="http://schemas.openxmlformats.org/officeDocument/2006/relationships/hyperlink" Target="http://rtuexam.net/College/degreedatartu/mainpage.php" TargetMode="External" /><Relationship Id="rId260" Type="http://schemas.openxmlformats.org/officeDocument/2006/relationships/hyperlink" Target="http://rtuexam.net/College/degreedatartu/mainpage.php" TargetMode="External" /><Relationship Id="rId261" Type="http://schemas.openxmlformats.org/officeDocument/2006/relationships/hyperlink" Target="http://rtuexam.net/College/degreedatartu/mainpage.php" TargetMode="External" /><Relationship Id="rId262" Type="http://schemas.openxmlformats.org/officeDocument/2006/relationships/hyperlink" Target="http://rtuexam.net/College/degreedatartu/mainpage.php" TargetMode="External" /><Relationship Id="rId263" Type="http://schemas.openxmlformats.org/officeDocument/2006/relationships/hyperlink" Target="http://rtuexam.net/College/degreedatartu/mainpage.php" TargetMode="External" /><Relationship Id="rId264" Type="http://schemas.openxmlformats.org/officeDocument/2006/relationships/hyperlink" Target="http://rtuexam.net/College/degreedatartu/mainpage.php" TargetMode="External" /><Relationship Id="rId265" Type="http://schemas.openxmlformats.org/officeDocument/2006/relationships/hyperlink" Target="http://rtuexam.net/College/degreedatartu/mainpage.php" TargetMode="External" /><Relationship Id="rId266" Type="http://schemas.openxmlformats.org/officeDocument/2006/relationships/hyperlink" Target="http://rtuexam.net/College/degreedatartu/mainpage.php" TargetMode="External" /><Relationship Id="rId267" Type="http://schemas.openxmlformats.org/officeDocument/2006/relationships/hyperlink" Target="http://rtuexam.net/College/degreedatartu/mainpage.php" TargetMode="External" /><Relationship Id="rId268" Type="http://schemas.openxmlformats.org/officeDocument/2006/relationships/hyperlink" Target="http://rtuexam.net/College/degreedatartu/mainpage.php" TargetMode="External" /><Relationship Id="rId269" Type="http://schemas.openxmlformats.org/officeDocument/2006/relationships/hyperlink" Target="http://rtuexam.net/College/degreedatartu/mainpage.php" TargetMode="External" /><Relationship Id="rId270" Type="http://schemas.openxmlformats.org/officeDocument/2006/relationships/hyperlink" Target="http://rtuexam.net/College/degreedatartu/mainpage.php" TargetMode="External" /><Relationship Id="rId271" Type="http://schemas.openxmlformats.org/officeDocument/2006/relationships/hyperlink" Target="http://rtuexam.net/College/degreedatartu/mainpage.php" TargetMode="External" /><Relationship Id="rId272" Type="http://schemas.openxmlformats.org/officeDocument/2006/relationships/hyperlink" Target="http://rtuexam.net/College/degreedatartu/mainpage.php" TargetMode="External" /><Relationship Id="rId273" Type="http://schemas.openxmlformats.org/officeDocument/2006/relationships/hyperlink" Target="http://rtuexam.net/College/degreedatartu/mainpage.php" TargetMode="External" /><Relationship Id="rId274" Type="http://schemas.openxmlformats.org/officeDocument/2006/relationships/hyperlink" Target="http://rtuexam.net/College/degreedatartu/mainpage.php" TargetMode="External" /><Relationship Id="rId275" Type="http://schemas.openxmlformats.org/officeDocument/2006/relationships/hyperlink" Target="http://rtuexam.net/College/degreedatartu/mainpage.php" TargetMode="External" /><Relationship Id="rId276" Type="http://schemas.openxmlformats.org/officeDocument/2006/relationships/hyperlink" Target="http://rtuexam.net/College/degreedatartu/mainpage.php" TargetMode="External" /><Relationship Id="rId277" Type="http://schemas.openxmlformats.org/officeDocument/2006/relationships/hyperlink" Target="http://rtuexam.net/College/degreedatartu/mainpage.php" TargetMode="External" /><Relationship Id="rId278" Type="http://schemas.openxmlformats.org/officeDocument/2006/relationships/hyperlink" Target="http://rtuexam.net/College/degreedatartu/mainpage.php" TargetMode="External" /><Relationship Id="rId279" Type="http://schemas.openxmlformats.org/officeDocument/2006/relationships/hyperlink" Target="http://rtuexam.net/College/degreedatartu/mainpage.php" TargetMode="External" /><Relationship Id="rId280" Type="http://schemas.openxmlformats.org/officeDocument/2006/relationships/hyperlink" Target="http://rtuexam.net/College/degreedatartu/mainpage.php" TargetMode="External" /><Relationship Id="rId281" Type="http://schemas.openxmlformats.org/officeDocument/2006/relationships/hyperlink" Target="http://rtuexam.net/College/degreedatartu/mainpage.php" TargetMode="External" /><Relationship Id="rId282" Type="http://schemas.openxmlformats.org/officeDocument/2006/relationships/hyperlink" Target="http://rtuexam.net/College/degreedatartu/mainpage.php" TargetMode="External" /><Relationship Id="rId283" Type="http://schemas.openxmlformats.org/officeDocument/2006/relationships/hyperlink" Target="http://rtuexam.net/College/degreedatartu/mainpage.php" TargetMode="External" /><Relationship Id="rId284" Type="http://schemas.openxmlformats.org/officeDocument/2006/relationships/hyperlink" Target="http://rtuexam.net/College/degreedatartu/mainpage.php" TargetMode="External" /><Relationship Id="rId285" Type="http://schemas.openxmlformats.org/officeDocument/2006/relationships/hyperlink" Target="http://rtuexam.net/College/degreedatartu/mainpage.php" TargetMode="External" /><Relationship Id="rId286" Type="http://schemas.openxmlformats.org/officeDocument/2006/relationships/hyperlink" Target="http://rtuexam.net/College/degreedatartu/mainpage.php" TargetMode="External" /><Relationship Id="rId287" Type="http://schemas.openxmlformats.org/officeDocument/2006/relationships/hyperlink" Target="http://rtuexam.net/College/degreedatartu/mainpage.php" TargetMode="External" /><Relationship Id="rId288" Type="http://schemas.openxmlformats.org/officeDocument/2006/relationships/hyperlink" Target="http://rtuexam.net/College/degreedatartu/mainpage.php" TargetMode="External" /><Relationship Id="rId289" Type="http://schemas.openxmlformats.org/officeDocument/2006/relationships/hyperlink" Target="http://rtuexam.net/College/degreedatartu/mainpage.php" TargetMode="External" /><Relationship Id="rId290" Type="http://schemas.openxmlformats.org/officeDocument/2006/relationships/hyperlink" Target="http://rtuexam.net/College/degreedatartu/mainpage.php" TargetMode="External" /><Relationship Id="rId291" Type="http://schemas.openxmlformats.org/officeDocument/2006/relationships/hyperlink" Target="http://rtuexam.net/College/degreedatartu/mainpage.php" TargetMode="External" /><Relationship Id="rId292" Type="http://schemas.openxmlformats.org/officeDocument/2006/relationships/hyperlink" Target="http://rtuexam.net/College/degreedatartu/mainpage.php" TargetMode="External" /><Relationship Id="rId293" Type="http://schemas.openxmlformats.org/officeDocument/2006/relationships/hyperlink" Target="http://rtuexam.net/College/degreedatartu/mainpage.php" TargetMode="External" /><Relationship Id="rId294" Type="http://schemas.openxmlformats.org/officeDocument/2006/relationships/hyperlink" Target="http://rtuexam.net/College/degreedatartu/mainpage.php" TargetMode="External" /><Relationship Id="rId295" Type="http://schemas.openxmlformats.org/officeDocument/2006/relationships/hyperlink" Target="http://rtuexam.net/College/degreedatartu/mainpage.php" TargetMode="External" /><Relationship Id="rId296" Type="http://schemas.openxmlformats.org/officeDocument/2006/relationships/hyperlink" Target="http://rtuexam.net/College/degreedatartu/mainpage.php" TargetMode="External" /><Relationship Id="rId297" Type="http://schemas.openxmlformats.org/officeDocument/2006/relationships/hyperlink" Target="http://rtuexam.net/College/degreedatartu/mainpage.php" TargetMode="External" /><Relationship Id="rId298" Type="http://schemas.openxmlformats.org/officeDocument/2006/relationships/hyperlink" Target="http://rtuexam.net/College/degreedatartu/mainpage.php" TargetMode="External" /><Relationship Id="rId299" Type="http://schemas.openxmlformats.org/officeDocument/2006/relationships/hyperlink" Target="http://rtuexam.net/College/degreedatartu/mainpage.php" TargetMode="External" /><Relationship Id="rId300" Type="http://schemas.openxmlformats.org/officeDocument/2006/relationships/hyperlink" Target="http://rtuexam.net/College/degreedatartu/mainpage.php" TargetMode="External" /><Relationship Id="rId301" Type="http://schemas.openxmlformats.org/officeDocument/2006/relationships/hyperlink" Target="http://rtuexam.net/College/degreedatartu/mainpage.php" TargetMode="External" /><Relationship Id="rId302" Type="http://schemas.openxmlformats.org/officeDocument/2006/relationships/hyperlink" Target="http://rtuexam.net/College/degreedatartu/mainpage.php" TargetMode="External" /><Relationship Id="rId303" Type="http://schemas.openxmlformats.org/officeDocument/2006/relationships/hyperlink" Target="http://rtuexam.net/College/degreedatartu/mainpage.php" TargetMode="External" /><Relationship Id="rId304" Type="http://schemas.openxmlformats.org/officeDocument/2006/relationships/hyperlink" Target="http://rtuexam.net/College/degreedatartu/mainpage.php" TargetMode="External" /><Relationship Id="rId305" Type="http://schemas.openxmlformats.org/officeDocument/2006/relationships/hyperlink" Target="http://rtuexam.net/College/degreedatartu/mainpage.php" TargetMode="External" /><Relationship Id="rId306" Type="http://schemas.openxmlformats.org/officeDocument/2006/relationships/hyperlink" Target="http://rtuexam.net/College/degreedatartu/mainpage.php" TargetMode="External" /><Relationship Id="rId307" Type="http://schemas.openxmlformats.org/officeDocument/2006/relationships/hyperlink" Target="http://rtuexam.net/College/degreedatartu/mainpage.php" TargetMode="External" /><Relationship Id="rId308" Type="http://schemas.openxmlformats.org/officeDocument/2006/relationships/hyperlink" Target="http://rtuexam.net/College/degreedatartu/mainpage.php" TargetMode="External" /><Relationship Id="rId309" Type="http://schemas.openxmlformats.org/officeDocument/2006/relationships/hyperlink" Target="http://rtuexam.net/College/degreedatartu/mainpage.php" TargetMode="External" /><Relationship Id="rId310" Type="http://schemas.openxmlformats.org/officeDocument/2006/relationships/hyperlink" Target="http://rtuexam.net/College/degreedatartu/mainpage.php" TargetMode="External" /><Relationship Id="rId311" Type="http://schemas.openxmlformats.org/officeDocument/2006/relationships/hyperlink" Target="http://rtuexam.net/College/degreedatartu/mainpage.php" TargetMode="External" /><Relationship Id="rId312" Type="http://schemas.openxmlformats.org/officeDocument/2006/relationships/hyperlink" Target="http://rtuexam.net/College/degreedatartu/mainpage.php" TargetMode="External" /><Relationship Id="rId313" Type="http://schemas.openxmlformats.org/officeDocument/2006/relationships/hyperlink" Target="http://rtuexam.net/College/degreedatartu/mainpage.php" TargetMode="External" /><Relationship Id="rId314" Type="http://schemas.openxmlformats.org/officeDocument/2006/relationships/hyperlink" Target="http://rtuexam.net/College/degreedatartu/mainpage.php" TargetMode="External" /><Relationship Id="rId315" Type="http://schemas.openxmlformats.org/officeDocument/2006/relationships/hyperlink" Target="http://rtuexam.net/College/degreedatartu/mainpage.php" TargetMode="External" /><Relationship Id="rId316" Type="http://schemas.openxmlformats.org/officeDocument/2006/relationships/hyperlink" Target="http://rtuexam.net/College/degreedatartu/mainpage.php" TargetMode="External" /><Relationship Id="rId317" Type="http://schemas.openxmlformats.org/officeDocument/2006/relationships/hyperlink" Target="http://rtuexam.net/College/degreedatartu/mainpage.php" TargetMode="External" /><Relationship Id="rId318" Type="http://schemas.openxmlformats.org/officeDocument/2006/relationships/hyperlink" Target="http://rtuexam.net/College/degreedatartu/mainpage.php" TargetMode="External" /><Relationship Id="rId319" Type="http://schemas.openxmlformats.org/officeDocument/2006/relationships/hyperlink" Target="http://rtuexam.net/College/degreedatartu/mainpage.php" TargetMode="External" /><Relationship Id="rId320" Type="http://schemas.openxmlformats.org/officeDocument/2006/relationships/hyperlink" Target="http://rtuexam.net/College/degreedatartu/mainpage.php" TargetMode="External" /><Relationship Id="rId321" Type="http://schemas.openxmlformats.org/officeDocument/2006/relationships/hyperlink" Target="http://rtuexam.net/College/degreedatartu/mainpage.php" TargetMode="External" /><Relationship Id="rId322" Type="http://schemas.openxmlformats.org/officeDocument/2006/relationships/hyperlink" Target="http://rtuexam.net/College/degreedatartu/mainpage.php" TargetMode="External" /><Relationship Id="rId323" Type="http://schemas.openxmlformats.org/officeDocument/2006/relationships/hyperlink" Target="http://rtuexam.net/College/degreedatartu/mainpage.php" TargetMode="External" /><Relationship Id="rId324" Type="http://schemas.openxmlformats.org/officeDocument/2006/relationships/hyperlink" Target="http://rtuexam.net/College/degreedatartu/mainpage.php" TargetMode="External" /><Relationship Id="rId325" Type="http://schemas.openxmlformats.org/officeDocument/2006/relationships/hyperlink" Target="http://rtuexam.net/College/degreedatartu/mainpage.php" TargetMode="External" /><Relationship Id="rId326" Type="http://schemas.openxmlformats.org/officeDocument/2006/relationships/hyperlink" Target="http://rtuexam.net/College/degreedatartu/mainpage.php" TargetMode="External" /><Relationship Id="rId327" Type="http://schemas.openxmlformats.org/officeDocument/2006/relationships/hyperlink" Target="http://rtuexam.net/College/degreedatartu/mainpage.php" TargetMode="External" /><Relationship Id="rId328" Type="http://schemas.openxmlformats.org/officeDocument/2006/relationships/hyperlink" Target="http://rtuexam.net/College/degreedatartu/mainpage.php" TargetMode="External" /><Relationship Id="rId329" Type="http://schemas.openxmlformats.org/officeDocument/2006/relationships/hyperlink" Target="http://rtuexam.net/College/degreedatartu/mainpage.php" TargetMode="External" /><Relationship Id="rId330" Type="http://schemas.openxmlformats.org/officeDocument/2006/relationships/hyperlink" Target="http://rtuexam.net/College/degreedatartu/mainpage.php" TargetMode="External" /><Relationship Id="rId331" Type="http://schemas.openxmlformats.org/officeDocument/2006/relationships/hyperlink" Target="http://rtuexam.net/College/degreedatartu/mainpage.php" TargetMode="External" /><Relationship Id="rId332" Type="http://schemas.openxmlformats.org/officeDocument/2006/relationships/hyperlink" Target="http://rtuexam.net/College/degreedatartu/mainpage.php" TargetMode="External" /><Relationship Id="rId333" Type="http://schemas.openxmlformats.org/officeDocument/2006/relationships/hyperlink" Target="http://rtuexam.net/College/degreedatartu/mainpage.php" TargetMode="External" /><Relationship Id="rId334" Type="http://schemas.openxmlformats.org/officeDocument/2006/relationships/hyperlink" Target="http://rtuexam.net/College/degreedatartu/mainpage.php" TargetMode="External" /><Relationship Id="rId335" Type="http://schemas.openxmlformats.org/officeDocument/2006/relationships/hyperlink" Target="http://rtuexam.net/College/degreedatartu/mainpage.php" TargetMode="External" /><Relationship Id="rId336" Type="http://schemas.openxmlformats.org/officeDocument/2006/relationships/hyperlink" Target="http://rtuexam.net/College/degreedatartu/mainpage.php" TargetMode="External" /><Relationship Id="rId337" Type="http://schemas.openxmlformats.org/officeDocument/2006/relationships/hyperlink" Target="http://rtuexam.net/College/degreedatartu/mainpage.php" TargetMode="External" /><Relationship Id="rId338" Type="http://schemas.openxmlformats.org/officeDocument/2006/relationships/hyperlink" Target="http://rtuexam.net/College/degreedatartu/mainpage.php" TargetMode="External" /><Relationship Id="rId339" Type="http://schemas.openxmlformats.org/officeDocument/2006/relationships/hyperlink" Target="http://rtuexam.net/College/degreedatartu/mainpage.php" TargetMode="External" /><Relationship Id="rId340" Type="http://schemas.openxmlformats.org/officeDocument/2006/relationships/hyperlink" Target="http://rtuexam.net/College/degreedatartu/mainpage.php" TargetMode="External" /><Relationship Id="rId341" Type="http://schemas.openxmlformats.org/officeDocument/2006/relationships/hyperlink" Target="http://rtuexam.net/College/degreedatartu/mainpage.php" TargetMode="External" /><Relationship Id="rId342" Type="http://schemas.openxmlformats.org/officeDocument/2006/relationships/hyperlink" Target="http://rtuexam.net/College/degreedatartu/mainpage.php" TargetMode="External" /><Relationship Id="rId343" Type="http://schemas.openxmlformats.org/officeDocument/2006/relationships/hyperlink" Target="http://rtuexam.net/College/degreedatartu/mainpage.php" TargetMode="External" /><Relationship Id="rId344" Type="http://schemas.openxmlformats.org/officeDocument/2006/relationships/hyperlink" Target="http://rtuexam.net/College/degreedatartu/mainpage.php" TargetMode="External" /><Relationship Id="rId345" Type="http://schemas.openxmlformats.org/officeDocument/2006/relationships/hyperlink" Target="http://rtuexam.net/College/degreedatartu/mainpage.php" TargetMode="External" /><Relationship Id="rId346" Type="http://schemas.openxmlformats.org/officeDocument/2006/relationships/hyperlink" Target="http://rtuexam.net/College/degreedatartu/mainpage.php" TargetMode="External" /><Relationship Id="rId347" Type="http://schemas.openxmlformats.org/officeDocument/2006/relationships/hyperlink" Target="http://rtuexam.net/College/degreedatartu/mainpage.php" TargetMode="External" /><Relationship Id="rId348" Type="http://schemas.openxmlformats.org/officeDocument/2006/relationships/hyperlink" Target="http://rtuexam.net/College/degreedatartu/mainpage.php" TargetMode="External" /><Relationship Id="rId349" Type="http://schemas.openxmlformats.org/officeDocument/2006/relationships/hyperlink" Target="http://rtuexam.net/College/degreedatartu/mainpage.php" TargetMode="External" /><Relationship Id="rId350" Type="http://schemas.openxmlformats.org/officeDocument/2006/relationships/hyperlink" Target="http://rtuexam.net/College/degreedatartu/mainpage.php" TargetMode="External" /><Relationship Id="rId351" Type="http://schemas.openxmlformats.org/officeDocument/2006/relationships/hyperlink" Target="http://rtuexam.net/College/degreedatartu/mainpage.php" TargetMode="External" /><Relationship Id="rId352" Type="http://schemas.openxmlformats.org/officeDocument/2006/relationships/hyperlink" Target="http://rtuexam.net/College/degreedatartu/mainpage.php" TargetMode="External" /><Relationship Id="rId353" Type="http://schemas.openxmlformats.org/officeDocument/2006/relationships/hyperlink" Target="http://rtuexam.net/College/degreedatartu/mainpage.php" TargetMode="External" /><Relationship Id="rId354" Type="http://schemas.openxmlformats.org/officeDocument/2006/relationships/hyperlink" Target="http://rtuexam.net/College/degreedatartu/mainpage.php" TargetMode="External" /><Relationship Id="rId355" Type="http://schemas.openxmlformats.org/officeDocument/2006/relationships/hyperlink" Target="http://rtuexam.net/College/degreedatartu/mainpage.php" TargetMode="External" /><Relationship Id="rId356" Type="http://schemas.openxmlformats.org/officeDocument/2006/relationships/hyperlink" Target="http://rtuexam.net/College/degreedatartu/mainpage.php" TargetMode="External" /><Relationship Id="rId357" Type="http://schemas.openxmlformats.org/officeDocument/2006/relationships/hyperlink" Target="http://rtuexam.net/College/degreedatartu/mainpage.php" TargetMode="External" /><Relationship Id="rId358" Type="http://schemas.openxmlformats.org/officeDocument/2006/relationships/hyperlink" Target="http://rtuexam.net/College/degreedatartu/mainpage.php" TargetMode="External" /><Relationship Id="rId359" Type="http://schemas.openxmlformats.org/officeDocument/2006/relationships/hyperlink" Target="http://rtuexam.net/College/degreedatartu/mainpage.php" TargetMode="External" /><Relationship Id="rId360" Type="http://schemas.openxmlformats.org/officeDocument/2006/relationships/hyperlink" Target="http://rtuexam.net/College/degreedatartu/mainpage.php" TargetMode="External" /><Relationship Id="rId361" Type="http://schemas.openxmlformats.org/officeDocument/2006/relationships/hyperlink" Target="http://rtuexam.net/College/degreedatartu/mainpage.php" TargetMode="External" /><Relationship Id="rId362" Type="http://schemas.openxmlformats.org/officeDocument/2006/relationships/hyperlink" Target="http://rtuexam.net/College/degreedatartu/mainpage.php" TargetMode="External" /><Relationship Id="rId363" Type="http://schemas.openxmlformats.org/officeDocument/2006/relationships/hyperlink" Target="http://rtuexam.net/College/degreedatartu/mainpage.php" TargetMode="External" /><Relationship Id="rId364" Type="http://schemas.openxmlformats.org/officeDocument/2006/relationships/hyperlink" Target="http://rtuexam.net/College/degreedatartu/mainpage.php" TargetMode="External" /><Relationship Id="rId365" Type="http://schemas.openxmlformats.org/officeDocument/2006/relationships/hyperlink" Target="http://rtuexam.net/College/degreedatartu/mainpage.php" TargetMode="External" /><Relationship Id="rId366" Type="http://schemas.openxmlformats.org/officeDocument/2006/relationships/hyperlink" Target="http://rtuexam.net/College/degreedatartu/mainpage.php" TargetMode="External" /><Relationship Id="rId367" Type="http://schemas.openxmlformats.org/officeDocument/2006/relationships/hyperlink" Target="http://rtuexam.net/College/degreedatartu/mainpage.php" TargetMode="External" /><Relationship Id="rId368" Type="http://schemas.openxmlformats.org/officeDocument/2006/relationships/hyperlink" Target="http://rtuexam.net/College/degreedatartu/mainpage.php" TargetMode="External" /><Relationship Id="rId369" Type="http://schemas.openxmlformats.org/officeDocument/2006/relationships/hyperlink" Target="http://rtuexam.net/College/degreedatartu/mainpage.php" TargetMode="External" /><Relationship Id="rId370" Type="http://schemas.openxmlformats.org/officeDocument/2006/relationships/hyperlink" Target="http://rtuexam.net/College/degreedatartu/mainpage.php" TargetMode="External" /><Relationship Id="rId371" Type="http://schemas.openxmlformats.org/officeDocument/2006/relationships/hyperlink" Target="http://rtuexam.net/College/degreedatartu/mainpage.php" TargetMode="External" /><Relationship Id="rId372" Type="http://schemas.openxmlformats.org/officeDocument/2006/relationships/hyperlink" Target="http://rtuexam.net/College/degreedatartu/mainpage.php" TargetMode="External" /><Relationship Id="rId373" Type="http://schemas.openxmlformats.org/officeDocument/2006/relationships/hyperlink" Target="http://rtuexam.net/College/degreedatartu/mainpage.php" TargetMode="External" /><Relationship Id="rId374" Type="http://schemas.openxmlformats.org/officeDocument/2006/relationships/hyperlink" Target="http://rtuexam.net/College/degreedatartu/mainpage.php" TargetMode="External" /><Relationship Id="rId375" Type="http://schemas.openxmlformats.org/officeDocument/2006/relationships/hyperlink" Target="http://rtuexam.net/College/degreedatartu/mainpage.php" TargetMode="External" /><Relationship Id="rId376" Type="http://schemas.openxmlformats.org/officeDocument/2006/relationships/hyperlink" Target="http://rtuexam.net/College/degreedatartu/mainpage.php" TargetMode="External" /><Relationship Id="rId377" Type="http://schemas.openxmlformats.org/officeDocument/2006/relationships/hyperlink" Target="http://rtuexam.net/College/degreedatartu/mainpage.php" TargetMode="External" /><Relationship Id="rId378" Type="http://schemas.openxmlformats.org/officeDocument/2006/relationships/hyperlink" Target="http://rtuexam.net/College/degreedatartu/mainpage.php" TargetMode="External" /><Relationship Id="rId379" Type="http://schemas.openxmlformats.org/officeDocument/2006/relationships/hyperlink" Target="http://rtuexam.net/College/degreedatartu/mainpage.php" TargetMode="External" /><Relationship Id="rId380" Type="http://schemas.openxmlformats.org/officeDocument/2006/relationships/hyperlink" Target="http://rtuexam.net/College/degreedatartu/mainpage.php" TargetMode="External" /><Relationship Id="rId381" Type="http://schemas.openxmlformats.org/officeDocument/2006/relationships/hyperlink" Target="http://rtuexam.net/College/degreedatartu/mainpage.php" TargetMode="External" /><Relationship Id="rId382" Type="http://schemas.openxmlformats.org/officeDocument/2006/relationships/hyperlink" Target="http://rtuexam.net/College/degreedatartu/mainpage.php" TargetMode="External" /><Relationship Id="rId383" Type="http://schemas.openxmlformats.org/officeDocument/2006/relationships/hyperlink" Target="http://rtuexam.net/College/degreedatartu/mainpage.php" TargetMode="External" /><Relationship Id="rId384" Type="http://schemas.openxmlformats.org/officeDocument/2006/relationships/hyperlink" Target="http://rtuexam.net/College/degreedatartu/mainpage.php" TargetMode="External" /><Relationship Id="rId385" Type="http://schemas.openxmlformats.org/officeDocument/2006/relationships/hyperlink" Target="http://rtuexam.net/College/degreedatartu/mainpage.php" TargetMode="External" /><Relationship Id="rId386" Type="http://schemas.openxmlformats.org/officeDocument/2006/relationships/hyperlink" Target="http://rtuexam.net/College/degreedatartu/mainpage.php" TargetMode="External" /><Relationship Id="rId387" Type="http://schemas.openxmlformats.org/officeDocument/2006/relationships/hyperlink" Target="http://rtuexam.net/College/degreedatartu/mainpage.php" TargetMode="External" /><Relationship Id="rId388" Type="http://schemas.openxmlformats.org/officeDocument/2006/relationships/hyperlink" Target="http://rtuexam.net/College/degreedatartu/mainpage.php" TargetMode="External" /><Relationship Id="rId389" Type="http://schemas.openxmlformats.org/officeDocument/2006/relationships/hyperlink" Target="http://rtuexam.net/College/degreedatartu/mainpage.php" TargetMode="External" /><Relationship Id="rId390" Type="http://schemas.openxmlformats.org/officeDocument/2006/relationships/hyperlink" Target="http://rtuexam.net/College/degreedatartu/mainpage.php" TargetMode="External" /><Relationship Id="rId391" Type="http://schemas.openxmlformats.org/officeDocument/2006/relationships/hyperlink" Target="http://rtuexam.net/College/degreedatartu/mainpage.php" TargetMode="External" /><Relationship Id="rId392" Type="http://schemas.openxmlformats.org/officeDocument/2006/relationships/hyperlink" Target="http://rtuexam.net/College/degreedatartu/mainpage.php" TargetMode="External" /><Relationship Id="rId393" Type="http://schemas.openxmlformats.org/officeDocument/2006/relationships/hyperlink" Target="http://rtuexam.net/College/degreedatartu/mainpage.php" TargetMode="External" /><Relationship Id="rId394" Type="http://schemas.openxmlformats.org/officeDocument/2006/relationships/hyperlink" Target="http://rtuexam.net/College/degreedatartu/mainpage.php" TargetMode="External" /><Relationship Id="rId395" Type="http://schemas.openxmlformats.org/officeDocument/2006/relationships/hyperlink" Target="http://rtuexam.net/College/degreedatartu/mainpage.php" TargetMode="External" /><Relationship Id="rId396" Type="http://schemas.openxmlformats.org/officeDocument/2006/relationships/hyperlink" Target="http://rtuexam.net/College/degreedatartu/mainpage.php" TargetMode="External" /><Relationship Id="rId397" Type="http://schemas.openxmlformats.org/officeDocument/2006/relationships/hyperlink" Target="http://rtuexam.net/College/degreedatartu/mainpage.php" TargetMode="External" /><Relationship Id="rId398" Type="http://schemas.openxmlformats.org/officeDocument/2006/relationships/hyperlink" Target="http://rtuexam.net/College/degreedatartu/mainpage.php" TargetMode="External" /><Relationship Id="rId399" Type="http://schemas.openxmlformats.org/officeDocument/2006/relationships/hyperlink" Target="http://rtuexam.net/College/degreedatartu/mainpage.php" TargetMode="External" /><Relationship Id="rId400" Type="http://schemas.openxmlformats.org/officeDocument/2006/relationships/hyperlink" Target="http://rtuexam.net/College/degreedatartu/mainpage.php" TargetMode="External" /><Relationship Id="rId401" Type="http://schemas.openxmlformats.org/officeDocument/2006/relationships/hyperlink" Target="http://rtuexam.net/College/degreedatartu/mainpage.php" TargetMode="External" /><Relationship Id="rId402" Type="http://schemas.openxmlformats.org/officeDocument/2006/relationships/hyperlink" Target="http://rtuexam.net/College/degreedatartu/mainpage.php" TargetMode="External" /><Relationship Id="rId403" Type="http://schemas.openxmlformats.org/officeDocument/2006/relationships/hyperlink" Target="http://rtuexam.net/College/degreedatartu/mainpage.php" TargetMode="External" /><Relationship Id="rId404" Type="http://schemas.openxmlformats.org/officeDocument/2006/relationships/hyperlink" Target="http://rtuexam.net/College/degreedatartu/mainpage.php" TargetMode="External" /><Relationship Id="rId405" Type="http://schemas.openxmlformats.org/officeDocument/2006/relationships/hyperlink" Target="http://rtuexam.net/College/degreedatartu/mainpage.php" TargetMode="External" /><Relationship Id="rId406" Type="http://schemas.openxmlformats.org/officeDocument/2006/relationships/hyperlink" Target="http://rtuexam.net/College/degreedatartu/mainpage.php" TargetMode="External" /><Relationship Id="rId407" Type="http://schemas.openxmlformats.org/officeDocument/2006/relationships/hyperlink" Target="http://rtuexam.net/College/degreedatartu/mainpage.php" TargetMode="External" /><Relationship Id="rId408" Type="http://schemas.openxmlformats.org/officeDocument/2006/relationships/hyperlink" Target="http://rtuexam.net/College/degreedatartu/mainpage.php" TargetMode="External" /><Relationship Id="rId409" Type="http://schemas.openxmlformats.org/officeDocument/2006/relationships/hyperlink" Target="http://rtuexam.net/College/degreedatartu/mainpage.php" TargetMode="External" /><Relationship Id="rId410" Type="http://schemas.openxmlformats.org/officeDocument/2006/relationships/hyperlink" Target="http://rtuexam.net/College/degreedatartu/mainpage.php" TargetMode="External" /><Relationship Id="rId411" Type="http://schemas.openxmlformats.org/officeDocument/2006/relationships/hyperlink" Target="http://rtuexam.net/College/degreedatartu/mainpage.php" TargetMode="External" /><Relationship Id="rId412" Type="http://schemas.openxmlformats.org/officeDocument/2006/relationships/hyperlink" Target="http://rtuexam.net/College/degreedatartu/mainpage.php" TargetMode="External" /><Relationship Id="rId413" Type="http://schemas.openxmlformats.org/officeDocument/2006/relationships/hyperlink" Target="http://rtuexam.net/College/degreedatartu/mainpage.php" TargetMode="External" /><Relationship Id="rId414" Type="http://schemas.openxmlformats.org/officeDocument/2006/relationships/hyperlink" Target="http://rtuexam.net/College/degreedatartu/mainpage.php" TargetMode="External" /><Relationship Id="rId415" Type="http://schemas.openxmlformats.org/officeDocument/2006/relationships/hyperlink" Target="http://rtuexam.net/College/degreedatartu/mainpage.php" TargetMode="External" /><Relationship Id="rId416" Type="http://schemas.openxmlformats.org/officeDocument/2006/relationships/hyperlink" Target="http://rtuexam.net/College/degreedatartu/mainpage.php" TargetMode="External" /><Relationship Id="rId417" Type="http://schemas.openxmlformats.org/officeDocument/2006/relationships/hyperlink" Target="http://rtuexam.net/College/degreedatartu/mainpage.php" TargetMode="External" /><Relationship Id="rId418" Type="http://schemas.openxmlformats.org/officeDocument/2006/relationships/hyperlink" Target="http://rtuexam.net/College/degreedatartu/mainpage.php" TargetMode="External" /><Relationship Id="rId419" Type="http://schemas.openxmlformats.org/officeDocument/2006/relationships/hyperlink" Target="http://rtuexam.net/College/degreedatartu/mainpage.php" TargetMode="External" /><Relationship Id="rId420" Type="http://schemas.openxmlformats.org/officeDocument/2006/relationships/hyperlink" Target="http://rtuexam.net/College/degreedatartu/mainpage.php" TargetMode="External" /><Relationship Id="rId421" Type="http://schemas.openxmlformats.org/officeDocument/2006/relationships/hyperlink" Target="http://rtuexam.net/College/degreedatartu/mainpage.php" TargetMode="External" /><Relationship Id="rId422" Type="http://schemas.openxmlformats.org/officeDocument/2006/relationships/hyperlink" Target="http://rtuexam.net/College/degreedatartu/mainpage.php" TargetMode="External" /><Relationship Id="rId423" Type="http://schemas.openxmlformats.org/officeDocument/2006/relationships/hyperlink" Target="http://rtuexam.net/College/degreedatartu/mainpage.php" TargetMode="External" /><Relationship Id="rId424" Type="http://schemas.openxmlformats.org/officeDocument/2006/relationships/hyperlink" Target="http://rtuexam.net/College/degreedatartu/mainpage.php" TargetMode="External" /><Relationship Id="rId425" Type="http://schemas.openxmlformats.org/officeDocument/2006/relationships/hyperlink" Target="http://rtuexam.net/College/degreedatartu/mainpage.php" TargetMode="External" /><Relationship Id="rId426" Type="http://schemas.openxmlformats.org/officeDocument/2006/relationships/hyperlink" Target="http://rtuexam.net/College/degreedatartu/mainpage.php" TargetMode="External" /><Relationship Id="rId427" Type="http://schemas.openxmlformats.org/officeDocument/2006/relationships/hyperlink" Target="http://rtuexam.net/College/degreedatartu/mainpage.php" TargetMode="External" /><Relationship Id="rId428" Type="http://schemas.openxmlformats.org/officeDocument/2006/relationships/hyperlink" Target="http://rtuexam.net/College/degreedatartu/mainpage.php" TargetMode="External" /><Relationship Id="rId429" Type="http://schemas.openxmlformats.org/officeDocument/2006/relationships/hyperlink" Target="http://rtuexam.net/College/degreedatartu/mainpage.php" TargetMode="External" /><Relationship Id="rId430" Type="http://schemas.openxmlformats.org/officeDocument/2006/relationships/hyperlink" Target="http://rtuexam.net/College/degreedatartu/mainpage.php" TargetMode="External" /><Relationship Id="rId431" Type="http://schemas.openxmlformats.org/officeDocument/2006/relationships/hyperlink" Target="http://rtuexam.net/College/degreedatartu/mainpage.php" TargetMode="External" /><Relationship Id="rId432" Type="http://schemas.openxmlformats.org/officeDocument/2006/relationships/hyperlink" Target="http://rtuexam.net/College/degreedatartu/mainpage.php" TargetMode="External" /><Relationship Id="rId433" Type="http://schemas.openxmlformats.org/officeDocument/2006/relationships/hyperlink" Target="http://rtuexam.net/College/degreedatartu/mainpage.php" TargetMode="External" /><Relationship Id="rId434" Type="http://schemas.openxmlformats.org/officeDocument/2006/relationships/hyperlink" Target="http://rtuexam.net/College/degreedatartu/mainpage.php" TargetMode="External" /><Relationship Id="rId435" Type="http://schemas.openxmlformats.org/officeDocument/2006/relationships/hyperlink" Target="http://rtuexam.net/College/degreedatartu/mainpage.php" TargetMode="External" /><Relationship Id="rId436" Type="http://schemas.openxmlformats.org/officeDocument/2006/relationships/hyperlink" Target="http://rtuexam.net/College/degreedatartu/mainpage.php" TargetMode="External" /><Relationship Id="rId437" Type="http://schemas.openxmlformats.org/officeDocument/2006/relationships/hyperlink" Target="http://rtuexam.net/College/degreedatartu/mainpage.php" TargetMode="External" /><Relationship Id="rId438" Type="http://schemas.openxmlformats.org/officeDocument/2006/relationships/hyperlink" Target="http://rtuexam.net/College/degreedatartu/mainpage.php" TargetMode="External" /><Relationship Id="rId439" Type="http://schemas.openxmlformats.org/officeDocument/2006/relationships/hyperlink" Target="http://rtuexam.net/College/degreedatartu/mainpage.php" TargetMode="External" /><Relationship Id="rId440" Type="http://schemas.openxmlformats.org/officeDocument/2006/relationships/hyperlink" Target="http://rtuexam.net/College/degreedatartu/mainpage.php" TargetMode="External" /><Relationship Id="rId441" Type="http://schemas.openxmlformats.org/officeDocument/2006/relationships/hyperlink" Target="http://rtuexam.net/College/degreedatartu/mainpage.php" TargetMode="External" /><Relationship Id="rId442" Type="http://schemas.openxmlformats.org/officeDocument/2006/relationships/hyperlink" Target="http://rtuexam.net/College/degreedatartu/mainpage.php" TargetMode="External" /><Relationship Id="rId443" Type="http://schemas.openxmlformats.org/officeDocument/2006/relationships/hyperlink" Target="http://rtuexam.net/College/degreedatartu/mainpage.php" TargetMode="External" /><Relationship Id="rId444" Type="http://schemas.openxmlformats.org/officeDocument/2006/relationships/hyperlink" Target="http://rtuexam.net/College/degreedatartu/mainpage.php" TargetMode="External" /><Relationship Id="rId445" Type="http://schemas.openxmlformats.org/officeDocument/2006/relationships/hyperlink" Target="http://rtuexam.net/College/degreedatartu/mainpage.php" TargetMode="External" /><Relationship Id="rId446" Type="http://schemas.openxmlformats.org/officeDocument/2006/relationships/hyperlink" Target="http://rtuexam.net/College/degreedatartu/mainpage.php" TargetMode="External" /><Relationship Id="rId447" Type="http://schemas.openxmlformats.org/officeDocument/2006/relationships/hyperlink" Target="http://rtuexam.net/College/degreedatartu/mainpage.php" TargetMode="External" /><Relationship Id="rId448" Type="http://schemas.openxmlformats.org/officeDocument/2006/relationships/hyperlink" Target="http://rtuexam.net/College/degreedatartu/mainpage.php" TargetMode="External" /><Relationship Id="rId449" Type="http://schemas.openxmlformats.org/officeDocument/2006/relationships/hyperlink" Target="http://rtuexam.net/College/degreedatartu/mainpage.php" TargetMode="External" /><Relationship Id="rId450" Type="http://schemas.openxmlformats.org/officeDocument/2006/relationships/hyperlink" Target="http://rtuexam.net/College/degreedatartu/mainpage.php" TargetMode="External" /><Relationship Id="rId451" Type="http://schemas.openxmlformats.org/officeDocument/2006/relationships/hyperlink" Target="http://rtuexam.net/College/degreedatartu/mainpage.php" TargetMode="External" /><Relationship Id="rId452" Type="http://schemas.openxmlformats.org/officeDocument/2006/relationships/hyperlink" Target="http://rtuexam.net/College/degreedatartu/mainpage.php" TargetMode="External" /><Relationship Id="rId453" Type="http://schemas.openxmlformats.org/officeDocument/2006/relationships/hyperlink" Target="http://rtuexam.net/College/degreedatartu/mainpage.php" TargetMode="External" /><Relationship Id="rId454" Type="http://schemas.openxmlformats.org/officeDocument/2006/relationships/hyperlink" Target="http://rtuexam.net/College/degreedatartu/mainpage.php" TargetMode="External" /><Relationship Id="rId455" Type="http://schemas.openxmlformats.org/officeDocument/2006/relationships/hyperlink" Target="http://rtuexam.net/College/degreedatartu/mainpage.php" TargetMode="External" /><Relationship Id="rId456" Type="http://schemas.openxmlformats.org/officeDocument/2006/relationships/hyperlink" Target="http://rtuexam.net/College/degreedatartu/mainpage.php" TargetMode="External" /><Relationship Id="rId457" Type="http://schemas.openxmlformats.org/officeDocument/2006/relationships/hyperlink" Target="http://rtuexam.net/College/degreedatartu/mainpage.php" TargetMode="External" /><Relationship Id="rId458" Type="http://schemas.openxmlformats.org/officeDocument/2006/relationships/hyperlink" Target="http://rtuexam.net/College/degreedatartu/mainpage.php" TargetMode="External" /><Relationship Id="rId459" Type="http://schemas.openxmlformats.org/officeDocument/2006/relationships/hyperlink" Target="http://rtuexam.net/College/degreedatartu/mainpage.php" TargetMode="External" /><Relationship Id="rId460" Type="http://schemas.openxmlformats.org/officeDocument/2006/relationships/hyperlink" Target="http://rtuexam.net/College/degreedatartu/mainpage.php" TargetMode="External" /><Relationship Id="rId461" Type="http://schemas.openxmlformats.org/officeDocument/2006/relationships/hyperlink" Target="http://rtuexam.net/College/degreedatartu/mainpage.php" TargetMode="External" /><Relationship Id="rId462" Type="http://schemas.openxmlformats.org/officeDocument/2006/relationships/hyperlink" Target="http://rtuexam.net/College/degreedatartu/mainpage.php" TargetMode="External" /><Relationship Id="rId463" Type="http://schemas.openxmlformats.org/officeDocument/2006/relationships/hyperlink" Target="http://rtuexam.net/College/degreedatartu/mainpage.php" TargetMode="External" /><Relationship Id="rId464" Type="http://schemas.openxmlformats.org/officeDocument/2006/relationships/hyperlink" Target="http://rtuexam.net/College/degreedatartu/mainpage.php" TargetMode="External" /><Relationship Id="rId465" Type="http://schemas.openxmlformats.org/officeDocument/2006/relationships/hyperlink" Target="http://rtuexam.net/College/degreedatartu/mainpage.php" TargetMode="External" /><Relationship Id="rId466" Type="http://schemas.openxmlformats.org/officeDocument/2006/relationships/hyperlink" Target="http://rtuexam.net/College/degreedatartu/mainpage.php" TargetMode="External" /><Relationship Id="rId467" Type="http://schemas.openxmlformats.org/officeDocument/2006/relationships/hyperlink" Target="http://rtuexam.net/College/degreedatartu/mainpage.php" TargetMode="External" /><Relationship Id="rId468" Type="http://schemas.openxmlformats.org/officeDocument/2006/relationships/hyperlink" Target="http://rtuexam.net/College/degreedatartu/mainpage.php" TargetMode="External" /><Relationship Id="rId469" Type="http://schemas.openxmlformats.org/officeDocument/2006/relationships/hyperlink" Target="http://rtuexam.net/College/degreedatartu/mainpage.php" TargetMode="External" /><Relationship Id="rId470" Type="http://schemas.openxmlformats.org/officeDocument/2006/relationships/hyperlink" Target="http://rtuexam.net/College/degreedatartu/mainpage.php" TargetMode="External" /><Relationship Id="rId471" Type="http://schemas.openxmlformats.org/officeDocument/2006/relationships/hyperlink" Target="http://rtuexam.net/College/degreedatartu/mainpage.php" TargetMode="External" /><Relationship Id="rId472" Type="http://schemas.openxmlformats.org/officeDocument/2006/relationships/hyperlink" Target="http://rtuexam.net/College/degreedatartu/mainpage.php" TargetMode="External" /><Relationship Id="rId473" Type="http://schemas.openxmlformats.org/officeDocument/2006/relationships/hyperlink" Target="http://rtuexam.net/College/degreedatartu/mainpage.php" TargetMode="External" /><Relationship Id="rId474" Type="http://schemas.openxmlformats.org/officeDocument/2006/relationships/hyperlink" Target="http://rtuexam.net/College/degreedatartu/mainpage.php" TargetMode="External" /><Relationship Id="rId475" Type="http://schemas.openxmlformats.org/officeDocument/2006/relationships/hyperlink" Target="http://rtuexam.net/College/degreedatartu/mainpage.php" TargetMode="External" /><Relationship Id="rId476" Type="http://schemas.openxmlformats.org/officeDocument/2006/relationships/hyperlink" Target="http://rtuexam.net/College/degreedatartu/mainpage.php" TargetMode="External" /><Relationship Id="rId477" Type="http://schemas.openxmlformats.org/officeDocument/2006/relationships/hyperlink" Target="http://rtuexam.net/College/degreedatartu/mainpage.php" TargetMode="External" /><Relationship Id="rId478" Type="http://schemas.openxmlformats.org/officeDocument/2006/relationships/hyperlink" Target="http://rtuexam.net/College/degreedatartu/mainpage.php" TargetMode="External" /><Relationship Id="rId479" Type="http://schemas.openxmlformats.org/officeDocument/2006/relationships/hyperlink" Target="http://rtuexam.net/College/degreedatartu/mainpage.php" TargetMode="External" /><Relationship Id="rId480" Type="http://schemas.openxmlformats.org/officeDocument/2006/relationships/hyperlink" Target="http://rtuexam.net/College/degreedatartu/mainpage.php" TargetMode="External" /><Relationship Id="rId481" Type="http://schemas.openxmlformats.org/officeDocument/2006/relationships/hyperlink" Target="http://rtuexam.net/College/degreedatartu/mainpage.php" TargetMode="External" /><Relationship Id="rId482" Type="http://schemas.openxmlformats.org/officeDocument/2006/relationships/hyperlink" Target="http://rtuexam.net/College/degreedatartu/mainpage.php" TargetMode="External" /><Relationship Id="rId483" Type="http://schemas.openxmlformats.org/officeDocument/2006/relationships/hyperlink" Target="http://rtuexam.net/College/degreedatartu/mainpage.php" TargetMode="External" /><Relationship Id="rId484" Type="http://schemas.openxmlformats.org/officeDocument/2006/relationships/hyperlink" Target="http://rtuexam.net/College/degreedatartu/mainpage.php" TargetMode="External" /><Relationship Id="rId485" Type="http://schemas.openxmlformats.org/officeDocument/2006/relationships/hyperlink" Target="http://rtuexam.net/College/degreedatartu/mainpage.php" TargetMode="External" /><Relationship Id="rId486" Type="http://schemas.openxmlformats.org/officeDocument/2006/relationships/hyperlink" Target="http://rtuexam.net/College/degreedatartu/mainpage.php" TargetMode="External" /><Relationship Id="rId487" Type="http://schemas.openxmlformats.org/officeDocument/2006/relationships/hyperlink" Target="http://rtuexam.net/College/degreedatartu/mainpage.php" TargetMode="External" /><Relationship Id="rId488" Type="http://schemas.openxmlformats.org/officeDocument/2006/relationships/hyperlink" Target="http://rtuexam.net/College/degreedatartu/mainpage.php" TargetMode="External" /><Relationship Id="rId489" Type="http://schemas.openxmlformats.org/officeDocument/2006/relationships/hyperlink" Target="http://rtuexam.net/College/degreedatartu/mainpage.php" TargetMode="External" /><Relationship Id="rId490" Type="http://schemas.openxmlformats.org/officeDocument/2006/relationships/hyperlink" Target="http://rtuexam.net/College/degreedatartu/mainpage.php" TargetMode="External" /><Relationship Id="rId491" Type="http://schemas.openxmlformats.org/officeDocument/2006/relationships/hyperlink" Target="http://rtuexam.net/College/degreedatartu/mainpage.php" TargetMode="External" /><Relationship Id="rId492" Type="http://schemas.openxmlformats.org/officeDocument/2006/relationships/hyperlink" Target="http://rtuexam.net/College/degreedatartu/mainpage.php" TargetMode="External" /><Relationship Id="rId493" Type="http://schemas.openxmlformats.org/officeDocument/2006/relationships/hyperlink" Target="http://rtuexam.net/College/degreedatartu/mainpage.php" TargetMode="External" /><Relationship Id="rId494" Type="http://schemas.openxmlformats.org/officeDocument/2006/relationships/hyperlink" Target="http://rtuexam.net/College/degreedatartu/mainpage.php" TargetMode="External" /><Relationship Id="rId495" Type="http://schemas.openxmlformats.org/officeDocument/2006/relationships/hyperlink" Target="http://rtuexam.net/College/degreedatartu/mainpage.php" TargetMode="External" /><Relationship Id="rId496" Type="http://schemas.openxmlformats.org/officeDocument/2006/relationships/hyperlink" Target="http://rtuexam.net/College/degreedatartu/mainpage.php" TargetMode="External" /><Relationship Id="rId497" Type="http://schemas.openxmlformats.org/officeDocument/2006/relationships/hyperlink" Target="http://rtuexam.net/College/degreedatartu/mainpage.php" TargetMode="External" /><Relationship Id="rId498" Type="http://schemas.openxmlformats.org/officeDocument/2006/relationships/hyperlink" Target="http://rtuexam.net/College/degreedatartu/mainpage.php" TargetMode="External" /><Relationship Id="rId499" Type="http://schemas.openxmlformats.org/officeDocument/2006/relationships/hyperlink" Target="http://rtuexam.net/College/degreedatartu/mainpage.php" TargetMode="External" /><Relationship Id="rId500" Type="http://schemas.openxmlformats.org/officeDocument/2006/relationships/hyperlink" Target="http://rtuexam.net/College/degreedatartu/mainpage.php" TargetMode="External" /><Relationship Id="rId501" Type="http://schemas.openxmlformats.org/officeDocument/2006/relationships/hyperlink" Target="http://rtuexam.net/College/degreedatartu/mainpage.php" TargetMode="External" /><Relationship Id="rId502" Type="http://schemas.openxmlformats.org/officeDocument/2006/relationships/hyperlink" Target="http://rtuexam.net/College/degreedatartu/mainpage.php" TargetMode="External" /><Relationship Id="rId503" Type="http://schemas.openxmlformats.org/officeDocument/2006/relationships/hyperlink" Target="http://rtuexam.net/College/degreedatartu/mainpage.php" TargetMode="External" /><Relationship Id="rId504" Type="http://schemas.openxmlformats.org/officeDocument/2006/relationships/hyperlink" Target="http://rtuexam.net/College/degreedatartu/mainpage.php" TargetMode="External" /><Relationship Id="rId505" Type="http://schemas.openxmlformats.org/officeDocument/2006/relationships/hyperlink" Target="http://rtuexam.net/College/degreedatartu/mainpage.php" TargetMode="External" /><Relationship Id="rId506" Type="http://schemas.openxmlformats.org/officeDocument/2006/relationships/hyperlink" Target="http://rtuexam.net/College/degreedatartu/mainpage.php" TargetMode="External" /><Relationship Id="rId507" Type="http://schemas.openxmlformats.org/officeDocument/2006/relationships/hyperlink" Target="http://rtuexam.net/College/degreedatartu/mainpage.php" TargetMode="External" /><Relationship Id="rId508" Type="http://schemas.openxmlformats.org/officeDocument/2006/relationships/hyperlink" Target="http://rtuexam.net/College/degreedatartu/mainpage.php" TargetMode="External" /><Relationship Id="rId509" Type="http://schemas.openxmlformats.org/officeDocument/2006/relationships/hyperlink" Target="http://rtuexam.net/College/degreedatartu/mainpage.php" TargetMode="External" /><Relationship Id="rId510" Type="http://schemas.openxmlformats.org/officeDocument/2006/relationships/hyperlink" Target="http://rtuexam.net/College/degreedatartu/mainpage.php" TargetMode="External" /><Relationship Id="rId511" Type="http://schemas.openxmlformats.org/officeDocument/2006/relationships/hyperlink" Target="http://rtuexam.net/College/degreedatartu/mainpage.php" TargetMode="External" /><Relationship Id="rId512" Type="http://schemas.openxmlformats.org/officeDocument/2006/relationships/hyperlink" Target="http://rtuexam.net/College/degreedatartu/mainpage.php" TargetMode="External" /><Relationship Id="rId513" Type="http://schemas.openxmlformats.org/officeDocument/2006/relationships/hyperlink" Target="http://rtuexam.net/College/degreedatartu/mainpage.php" TargetMode="External" /><Relationship Id="rId514" Type="http://schemas.openxmlformats.org/officeDocument/2006/relationships/hyperlink" Target="http://rtuexam.net/College/degreedatartu/mainpage.php" TargetMode="External" /><Relationship Id="rId515" Type="http://schemas.openxmlformats.org/officeDocument/2006/relationships/hyperlink" Target="http://rtuexam.net/College/degreedatartu/mainpage.php" TargetMode="External" /><Relationship Id="rId516" Type="http://schemas.openxmlformats.org/officeDocument/2006/relationships/hyperlink" Target="http://rtuexam.net/College/degreedatartu/mainpage.php" TargetMode="External" /><Relationship Id="rId517" Type="http://schemas.openxmlformats.org/officeDocument/2006/relationships/hyperlink" Target="http://rtuexam.net/College/degreedatartu/mainpage.php" TargetMode="External" /><Relationship Id="rId518" Type="http://schemas.openxmlformats.org/officeDocument/2006/relationships/hyperlink" Target="http://rtuexam.net/College/degreedatartu/mainpage.php" TargetMode="External" /><Relationship Id="rId519" Type="http://schemas.openxmlformats.org/officeDocument/2006/relationships/hyperlink" Target="http://rtuexam.net/College/degreedatartu/mainpage.php" TargetMode="External" /><Relationship Id="rId520" Type="http://schemas.openxmlformats.org/officeDocument/2006/relationships/hyperlink" Target="http://rtuexam.net/College/degreedatartu/mainpage.php" TargetMode="External" /><Relationship Id="rId521" Type="http://schemas.openxmlformats.org/officeDocument/2006/relationships/hyperlink" Target="http://rtuexam.net/College/degreedatartu/mainpage.php" TargetMode="External" /><Relationship Id="rId522" Type="http://schemas.openxmlformats.org/officeDocument/2006/relationships/hyperlink" Target="http://rtuexam.net/College/degreedatartu/mainpage.php" TargetMode="External" /><Relationship Id="rId523" Type="http://schemas.openxmlformats.org/officeDocument/2006/relationships/hyperlink" Target="http://rtuexam.net/College/degreedatartu/mainpage.php" TargetMode="External" /><Relationship Id="rId524" Type="http://schemas.openxmlformats.org/officeDocument/2006/relationships/hyperlink" Target="http://rtuexam.net/College/degreedatartu/mainpage.php" TargetMode="External" /><Relationship Id="rId525" Type="http://schemas.openxmlformats.org/officeDocument/2006/relationships/hyperlink" Target="http://rtuexam.net/College/degreedatartu/mainpage.php" TargetMode="External" /><Relationship Id="rId526" Type="http://schemas.openxmlformats.org/officeDocument/2006/relationships/hyperlink" Target="http://rtuexam.net/College/degreedatartu/mainpage.php" TargetMode="External" /><Relationship Id="rId527" Type="http://schemas.openxmlformats.org/officeDocument/2006/relationships/hyperlink" Target="http://rtuexam.net/College/degreedatartu/mainpage.php" TargetMode="External" /><Relationship Id="rId528" Type="http://schemas.openxmlformats.org/officeDocument/2006/relationships/hyperlink" Target="http://rtuexam.net/College/degreedatartu/mainpage.php" TargetMode="External" /><Relationship Id="rId529" Type="http://schemas.openxmlformats.org/officeDocument/2006/relationships/hyperlink" Target="http://rtuexam.net/College/degreedatartu/mainpage.php" TargetMode="External" /><Relationship Id="rId530" Type="http://schemas.openxmlformats.org/officeDocument/2006/relationships/hyperlink" Target="http://rtuexam.net/College/degreedatartu/mainpage.php" TargetMode="External" /><Relationship Id="rId531" Type="http://schemas.openxmlformats.org/officeDocument/2006/relationships/hyperlink" Target="http://rtuexam.net/College/degreedatartu/mainpage.php" TargetMode="External" /><Relationship Id="rId532" Type="http://schemas.openxmlformats.org/officeDocument/2006/relationships/hyperlink" Target="http://rtuexam.net/College/degreedatartu/mainpage.php" TargetMode="External" /><Relationship Id="rId533" Type="http://schemas.openxmlformats.org/officeDocument/2006/relationships/hyperlink" Target="http://rtuexam.net/College/degreedatartu/mainpage.php" TargetMode="External" /><Relationship Id="rId534" Type="http://schemas.openxmlformats.org/officeDocument/2006/relationships/hyperlink" Target="http://rtuexam.net/College/degreedatartu/mainpage.php" TargetMode="External" /><Relationship Id="rId535" Type="http://schemas.openxmlformats.org/officeDocument/2006/relationships/hyperlink" Target="http://rtuexam.net/College/degreedatartu/mainpage.php" TargetMode="External" /><Relationship Id="rId536" Type="http://schemas.openxmlformats.org/officeDocument/2006/relationships/hyperlink" Target="http://rtuexam.net/College/degreedatartu/mainpage.php" TargetMode="External" /><Relationship Id="rId537" Type="http://schemas.openxmlformats.org/officeDocument/2006/relationships/hyperlink" Target="http://rtuexam.net/College/degreedatartu/mainpage.php" TargetMode="External" /><Relationship Id="rId538" Type="http://schemas.openxmlformats.org/officeDocument/2006/relationships/hyperlink" Target="http://rtuexam.net/College/degreedatartu/mainpage.php" TargetMode="External" /><Relationship Id="rId539" Type="http://schemas.openxmlformats.org/officeDocument/2006/relationships/hyperlink" Target="http://rtuexam.net/College/degreedatartu/mainpage.php" TargetMode="External" /><Relationship Id="rId540" Type="http://schemas.openxmlformats.org/officeDocument/2006/relationships/hyperlink" Target="http://rtuexam.net/College/degreedatartu/mainpage.php" TargetMode="External" /><Relationship Id="rId541" Type="http://schemas.openxmlformats.org/officeDocument/2006/relationships/hyperlink" Target="http://rtuexam.net/College/degreedatartu/mainpage.php" TargetMode="External" /><Relationship Id="rId542" Type="http://schemas.openxmlformats.org/officeDocument/2006/relationships/hyperlink" Target="http://rtuexam.net/College/degreedatartu/mainpage.php" TargetMode="External" /><Relationship Id="rId543" Type="http://schemas.openxmlformats.org/officeDocument/2006/relationships/hyperlink" Target="http://rtuexam.net/College/degreedatartu/mainpage.php" TargetMode="External" /><Relationship Id="rId544" Type="http://schemas.openxmlformats.org/officeDocument/2006/relationships/hyperlink" Target="http://rtuexam.net/College/degreedatartu/mainpage.php" TargetMode="External" /><Relationship Id="rId545" Type="http://schemas.openxmlformats.org/officeDocument/2006/relationships/hyperlink" Target="http://rtuexam.net/College/degreedatartu/mainpage.php" TargetMode="External" /><Relationship Id="rId546" Type="http://schemas.openxmlformats.org/officeDocument/2006/relationships/hyperlink" Target="http://rtuexam.net/College/degreedatartu/mainpage.php" TargetMode="External" /><Relationship Id="rId547" Type="http://schemas.openxmlformats.org/officeDocument/2006/relationships/hyperlink" Target="http://rtuexam.net/College/degreedatartu/mainpage.php" TargetMode="External" /><Relationship Id="rId548" Type="http://schemas.openxmlformats.org/officeDocument/2006/relationships/hyperlink" Target="http://rtuexam.net/College/degreedatartu/mainpage.php" TargetMode="External" /><Relationship Id="rId549" Type="http://schemas.openxmlformats.org/officeDocument/2006/relationships/hyperlink" Target="http://rtuexam.net/College/degreedatartu/mainpage.php" TargetMode="External" /><Relationship Id="rId550" Type="http://schemas.openxmlformats.org/officeDocument/2006/relationships/hyperlink" Target="http://rtuexam.net/College/degreedatartu/mainpage.php" TargetMode="External" /><Relationship Id="rId551" Type="http://schemas.openxmlformats.org/officeDocument/2006/relationships/hyperlink" Target="http://rtuexam.net/College/degreedatartu/mainpage.php" TargetMode="External" /><Relationship Id="rId552" Type="http://schemas.openxmlformats.org/officeDocument/2006/relationships/hyperlink" Target="http://rtuexam.net/College/degreedatartu/mainpage.php" TargetMode="External" /><Relationship Id="rId553" Type="http://schemas.openxmlformats.org/officeDocument/2006/relationships/hyperlink" Target="http://rtuexam.net/College/degreedatartu/mainpage.php" TargetMode="External" /><Relationship Id="rId554" Type="http://schemas.openxmlformats.org/officeDocument/2006/relationships/hyperlink" Target="http://rtuexam.net/College/degreedatartu/mainpage.php" TargetMode="External" /><Relationship Id="rId555" Type="http://schemas.openxmlformats.org/officeDocument/2006/relationships/hyperlink" Target="http://rtuexam.net/College/degreedatartu/mainpage.php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TTALSUMIT@GMAIL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415"/>
  <sheetViews>
    <sheetView zoomScalePageLayoutView="0" workbookViewId="0" topLeftCell="A404">
      <selection activeCell="F420" sqref="F420"/>
    </sheetView>
  </sheetViews>
  <sheetFormatPr defaultColWidth="9.140625" defaultRowHeight="15"/>
  <cols>
    <col min="1" max="1" width="5.140625" style="0" bestFit="1" customWidth="1"/>
    <col min="2" max="2" width="22.00390625" style="0" bestFit="1" customWidth="1"/>
    <col min="3" max="3" width="41.8515625" style="0" bestFit="1" customWidth="1"/>
  </cols>
  <sheetData>
    <row r="1" spans="1:3" ht="20.25">
      <c r="A1" s="179" t="s">
        <v>3569</v>
      </c>
      <c r="B1" s="179"/>
      <c r="C1" s="179"/>
    </row>
    <row r="2" spans="1:3" ht="18.75">
      <c r="A2" s="180" t="s">
        <v>2157</v>
      </c>
      <c r="B2" s="180"/>
      <c r="C2" s="180"/>
    </row>
    <row r="3" spans="1:4" ht="15.75">
      <c r="A3" s="12" t="s">
        <v>0</v>
      </c>
      <c r="B3" s="2" t="s">
        <v>1</v>
      </c>
      <c r="C3" s="8" t="s">
        <v>2</v>
      </c>
      <c r="D3" s="21" t="s">
        <v>9888</v>
      </c>
    </row>
    <row r="4" spans="1:4" ht="15.75">
      <c r="A4" s="27">
        <v>1</v>
      </c>
      <c r="B4" s="27" t="s">
        <v>4</v>
      </c>
      <c r="C4" s="28" t="s">
        <v>5</v>
      </c>
      <c r="D4" s="77"/>
    </row>
    <row r="5" spans="1:4" ht="15.75">
      <c r="A5" s="27">
        <v>2</v>
      </c>
      <c r="B5" s="27" t="s">
        <v>6</v>
      </c>
      <c r="C5" s="28" t="s">
        <v>7</v>
      </c>
      <c r="D5" s="77"/>
    </row>
    <row r="6" spans="1:4" ht="15.75">
      <c r="A6" s="27">
        <v>3</v>
      </c>
      <c r="B6" s="27" t="s">
        <v>8</v>
      </c>
      <c r="C6" s="28" t="s">
        <v>7</v>
      </c>
      <c r="D6" s="77"/>
    </row>
    <row r="7" spans="1:4" ht="15.75">
      <c r="A7" s="27">
        <v>4</v>
      </c>
      <c r="B7" s="27" t="s">
        <v>9</v>
      </c>
      <c r="C7" s="28" t="s">
        <v>10</v>
      </c>
      <c r="D7" s="77"/>
    </row>
    <row r="8" spans="1:4" ht="15.75">
      <c r="A8" s="27">
        <v>5</v>
      </c>
      <c r="B8" s="27" t="s">
        <v>11</v>
      </c>
      <c r="C8" s="28" t="s">
        <v>12</v>
      </c>
      <c r="D8" s="77"/>
    </row>
    <row r="9" spans="1:4" ht="15.75">
      <c r="A9" s="27">
        <v>6</v>
      </c>
      <c r="B9" s="27" t="s">
        <v>13</v>
      </c>
      <c r="C9" s="28" t="s">
        <v>14</v>
      </c>
      <c r="D9" s="77"/>
    </row>
    <row r="10" spans="1:4" ht="15.75">
      <c r="A10" s="27">
        <v>7</v>
      </c>
      <c r="B10" s="27" t="s">
        <v>15</v>
      </c>
      <c r="C10" s="28" t="s">
        <v>16</v>
      </c>
      <c r="D10" s="77"/>
    </row>
    <row r="11" spans="1:4" ht="15.75">
      <c r="A11" s="27">
        <v>8</v>
      </c>
      <c r="B11" s="27" t="s">
        <v>17</v>
      </c>
      <c r="C11" s="28" t="s">
        <v>18</v>
      </c>
      <c r="D11" s="77"/>
    </row>
    <row r="12" spans="1:4" ht="15.75">
      <c r="A12" s="27">
        <v>9</v>
      </c>
      <c r="B12" s="27" t="s">
        <v>19</v>
      </c>
      <c r="C12" s="28" t="s">
        <v>20</v>
      </c>
      <c r="D12" s="77"/>
    </row>
    <row r="13" spans="1:4" ht="15.75">
      <c r="A13" s="27">
        <v>10</v>
      </c>
      <c r="B13" s="27" t="s">
        <v>21</v>
      </c>
      <c r="C13" s="28" t="s">
        <v>22</v>
      </c>
      <c r="D13" s="77"/>
    </row>
    <row r="14" spans="1:4" ht="15.75">
      <c r="A14" s="27">
        <v>11</v>
      </c>
      <c r="B14" s="27" t="s">
        <v>23</v>
      </c>
      <c r="C14" s="28" t="s">
        <v>24</v>
      </c>
      <c r="D14" s="77"/>
    </row>
    <row r="15" spans="1:4" ht="15.75">
      <c r="A15" s="27">
        <v>12</v>
      </c>
      <c r="B15" s="27" t="s">
        <v>25</v>
      </c>
      <c r="C15" s="28" t="s">
        <v>26</v>
      </c>
      <c r="D15" s="77"/>
    </row>
    <row r="16" spans="1:4" ht="15.75">
      <c r="A16" s="27">
        <v>13</v>
      </c>
      <c r="B16" s="27" t="s">
        <v>27</v>
      </c>
      <c r="C16" s="28" t="s">
        <v>28</v>
      </c>
      <c r="D16" s="77"/>
    </row>
    <row r="17" spans="1:4" ht="15.75">
      <c r="A17" s="27">
        <v>14</v>
      </c>
      <c r="B17" s="27" t="s">
        <v>29</v>
      </c>
      <c r="C17" s="28" t="s">
        <v>30</v>
      </c>
      <c r="D17" s="77"/>
    </row>
    <row r="18" spans="1:4" ht="15.75">
      <c r="A18" s="27">
        <v>15</v>
      </c>
      <c r="B18" s="27" t="s">
        <v>31</v>
      </c>
      <c r="C18" s="28" t="s">
        <v>32</v>
      </c>
      <c r="D18" s="77"/>
    </row>
    <row r="19" spans="1:4" ht="15.75">
      <c r="A19" s="27">
        <v>16</v>
      </c>
      <c r="B19" s="27" t="s">
        <v>33</v>
      </c>
      <c r="C19" s="28" t="s">
        <v>34</v>
      </c>
      <c r="D19" s="77"/>
    </row>
    <row r="20" spans="1:4" ht="15.75">
      <c r="A20" s="27">
        <v>17</v>
      </c>
      <c r="B20" s="27" t="s">
        <v>35</v>
      </c>
      <c r="C20" s="28" t="s">
        <v>36</v>
      </c>
      <c r="D20" s="77"/>
    </row>
    <row r="21" spans="1:4" ht="15.75">
      <c r="A21" s="27">
        <v>18</v>
      </c>
      <c r="B21" s="27" t="s">
        <v>37</v>
      </c>
      <c r="C21" s="28" t="s">
        <v>38</v>
      </c>
      <c r="D21" s="77"/>
    </row>
    <row r="22" spans="1:4" ht="15.75">
      <c r="A22" s="27">
        <v>19</v>
      </c>
      <c r="B22" s="27" t="s">
        <v>39</v>
      </c>
      <c r="C22" s="28" t="s">
        <v>40</v>
      </c>
      <c r="D22" s="77"/>
    </row>
    <row r="23" spans="1:4" ht="15.75">
      <c r="A23" s="27">
        <v>20</v>
      </c>
      <c r="B23" s="27" t="s">
        <v>41</v>
      </c>
      <c r="C23" s="28" t="s">
        <v>42</v>
      </c>
      <c r="D23" s="77"/>
    </row>
    <row r="24" spans="1:4" ht="15.75">
      <c r="A24" s="27">
        <v>21</v>
      </c>
      <c r="B24" s="27" t="s">
        <v>43</v>
      </c>
      <c r="C24" s="28" t="s">
        <v>44</v>
      </c>
      <c r="D24" s="77"/>
    </row>
    <row r="25" spans="1:4" ht="15.75">
      <c r="A25" s="27">
        <v>22</v>
      </c>
      <c r="B25" s="27" t="s">
        <v>45</v>
      </c>
      <c r="C25" s="28" t="s">
        <v>46</v>
      </c>
      <c r="D25" s="77"/>
    </row>
    <row r="26" spans="1:4" ht="15.75">
      <c r="A26" s="27">
        <v>23</v>
      </c>
      <c r="B26" s="27" t="s">
        <v>47</v>
      </c>
      <c r="C26" s="28" t="s">
        <v>48</v>
      </c>
      <c r="D26" s="77"/>
    </row>
    <row r="27" spans="1:4" ht="15.75">
      <c r="A27" s="27">
        <v>24</v>
      </c>
      <c r="B27" s="27" t="s">
        <v>49</v>
      </c>
      <c r="C27" s="28" t="s">
        <v>50</v>
      </c>
      <c r="D27" s="77"/>
    </row>
    <row r="28" spans="1:4" ht="15.75">
      <c r="A28" s="27">
        <v>25</v>
      </c>
      <c r="B28" s="27" t="s">
        <v>51</v>
      </c>
      <c r="C28" s="28" t="s">
        <v>52</v>
      </c>
      <c r="D28" s="77"/>
    </row>
    <row r="29" spans="1:4" ht="15.75">
      <c r="A29" s="27">
        <v>26</v>
      </c>
      <c r="B29" s="27" t="s">
        <v>53</v>
      </c>
      <c r="C29" s="28" t="s">
        <v>54</v>
      </c>
      <c r="D29" s="77"/>
    </row>
    <row r="30" spans="1:4" ht="15.75">
      <c r="A30" s="27">
        <v>27</v>
      </c>
      <c r="B30" s="27" t="s">
        <v>55</v>
      </c>
      <c r="C30" s="28" t="s">
        <v>56</v>
      </c>
      <c r="D30" s="77"/>
    </row>
    <row r="31" spans="1:4" ht="15.75">
      <c r="A31" s="27">
        <v>28</v>
      </c>
      <c r="B31" s="27" t="s">
        <v>57</v>
      </c>
      <c r="C31" s="28" t="s">
        <v>58</v>
      </c>
      <c r="D31" s="77"/>
    </row>
    <row r="32" spans="1:4" ht="15.75">
      <c r="A32" s="27">
        <v>29</v>
      </c>
      <c r="B32" s="27" t="s">
        <v>59</v>
      </c>
      <c r="C32" s="28" t="s">
        <v>60</v>
      </c>
      <c r="D32" s="77"/>
    </row>
    <row r="33" spans="1:4" ht="15.75">
      <c r="A33" s="27">
        <v>30</v>
      </c>
      <c r="B33" s="27" t="s">
        <v>61</v>
      </c>
      <c r="C33" s="28" t="s">
        <v>62</v>
      </c>
      <c r="D33" s="77"/>
    </row>
    <row r="34" spans="1:4" ht="15.75">
      <c r="A34" s="27">
        <v>31</v>
      </c>
      <c r="B34" s="27" t="s">
        <v>63</v>
      </c>
      <c r="C34" s="28" t="s">
        <v>64</v>
      </c>
      <c r="D34" s="77"/>
    </row>
    <row r="35" spans="1:4" ht="15.75">
      <c r="A35" s="27">
        <v>32</v>
      </c>
      <c r="B35" s="27" t="s">
        <v>65</v>
      </c>
      <c r="C35" s="28" t="s">
        <v>66</v>
      </c>
      <c r="D35" s="77"/>
    </row>
    <row r="36" spans="1:4" ht="15.75">
      <c r="A36" s="27">
        <v>33</v>
      </c>
      <c r="B36" s="27" t="s">
        <v>67</v>
      </c>
      <c r="C36" s="28" t="s">
        <v>68</v>
      </c>
      <c r="D36" s="77"/>
    </row>
    <row r="37" spans="1:4" ht="15.75">
      <c r="A37" s="27">
        <v>34</v>
      </c>
      <c r="B37" s="27" t="s">
        <v>69</v>
      </c>
      <c r="C37" s="28" t="s">
        <v>70</v>
      </c>
      <c r="D37" s="77"/>
    </row>
    <row r="38" spans="1:4" ht="15.75">
      <c r="A38" s="27">
        <v>35</v>
      </c>
      <c r="B38" s="27" t="s">
        <v>71</v>
      </c>
      <c r="C38" s="28" t="s">
        <v>72</v>
      </c>
      <c r="D38" s="77"/>
    </row>
    <row r="39" spans="1:4" ht="15.75">
      <c r="A39" s="27">
        <v>36</v>
      </c>
      <c r="B39" s="27" t="s">
        <v>73</v>
      </c>
      <c r="C39" s="28" t="s">
        <v>74</v>
      </c>
      <c r="D39" s="77"/>
    </row>
    <row r="40" spans="1:4" ht="15.75">
      <c r="A40" s="27">
        <v>37</v>
      </c>
      <c r="B40" s="27" t="s">
        <v>75</v>
      </c>
      <c r="C40" s="28" t="s">
        <v>76</v>
      </c>
      <c r="D40" s="77"/>
    </row>
    <row r="41" spans="1:4" ht="15.75">
      <c r="A41" s="27">
        <v>38</v>
      </c>
      <c r="B41" s="27" t="s">
        <v>722</v>
      </c>
      <c r="C41" s="30" t="s">
        <v>723</v>
      </c>
      <c r="D41" s="77"/>
    </row>
    <row r="42" spans="1:4" ht="15.75">
      <c r="A42" s="27">
        <v>39</v>
      </c>
      <c r="B42" s="213" t="s">
        <v>1964</v>
      </c>
      <c r="C42" s="214" t="s">
        <v>1965</v>
      </c>
      <c r="D42" s="77"/>
    </row>
    <row r="43" spans="1:4" ht="15.75">
      <c r="A43" s="27">
        <v>40</v>
      </c>
      <c r="B43" s="27" t="s">
        <v>77</v>
      </c>
      <c r="C43" s="28" t="s">
        <v>78</v>
      </c>
      <c r="D43" s="77"/>
    </row>
    <row r="44" spans="1:4" ht="15.75">
      <c r="A44" s="27">
        <v>41</v>
      </c>
      <c r="B44" s="27" t="s">
        <v>79</v>
      </c>
      <c r="C44" s="28" t="s">
        <v>80</v>
      </c>
      <c r="D44" s="77"/>
    </row>
    <row r="45" spans="1:4" ht="15.75">
      <c r="A45" s="27">
        <v>42</v>
      </c>
      <c r="B45" s="27" t="s">
        <v>81</v>
      </c>
      <c r="C45" s="28" t="s">
        <v>82</v>
      </c>
      <c r="D45" s="77"/>
    </row>
    <row r="46" spans="1:4" ht="15.75">
      <c r="A46" s="27">
        <v>43</v>
      </c>
      <c r="B46" s="27" t="s">
        <v>83</v>
      </c>
      <c r="C46" s="28" t="s">
        <v>84</v>
      </c>
      <c r="D46" s="77"/>
    </row>
    <row r="47" spans="1:4" ht="15.75">
      <c r="A47" s="27">
        <v>44</v>
      </c>
      <c r="B47" s="27" t="s">
        <v>85</v>
      </c>
      <c r="C47" s="28" t="s">
        <v>86</v>
      </c>
      <c r="D47" s="77"/>
    </row>
    <row r="48" spans="1:4" ht="15.75">
      <c r="A48" s="27">
        <v>45</v>
      </c>
      <c r="B48" s="27" t="s">
        <v>87</v>
      </c>
      <c r="C48" s="28" t="s">
        <v>88</v>
      </c>
      <c r="D48" s="77"/>
    </row>
    <row r="49" spans="1:4" ht="15.75">
      <c r="A49" s="27">
        <v>46</v>
      </c>
      <c r="B49" s="213" t="s">
        <v>1966</v>
      </c>
      <c r="C49" s="214" t="s">
        <v>1967</v>
      </c>
      <c r="D49" s="77"/>
    </row>
    <row r="50" spans="1:4" ht="15.75">
      <c r="A50" s="27">
        <v>47</v>
      </c>
      <c r="B50" s="27" t="s">
        <v>89</v>
      </c>
      <c r="C50" s="28" t="s">
        <v>90</v>
      </c>
      <c r="D50" s="77"/>
    </row>
    <row r="51" spans="1:4" ht="15.75">
      <c r="A51" s="27">
        <v>48</v>
      </c>
      <c r="B51" s="27" t="s">
        <v>91</v>
      </c>
      <c r="C51" s="28" t="s">
        <v>92</v>
      </c>
      <c r="D51" s="77"/>
    </row>
    <row r="52" spans="1:4" ht="15.75">
      <c r="A52" s="27">
        <v>49</v>
      </c>
      <c r="B52" s="208" t="s">
        <v>6421</v>
      </c>
      <c r="C52" s="214" t="s">
        <v>6422</v>
      </c>
      <c r="D52" s="77"/>
    </row>
    <row r="53" spans="1:4" ht="15.75">
      <c r="A53" s="27">
        <v>50</v>
      </c>
      <c r="B53" s="27" t="s">
        <v>93</v>
      </c>
      <c r="C53" s="28" t="s">
        <v>94</v>
      </c>
      <c r="D53" s="77"/>
    </row>
    <row r="54" spans="1:4" ht="15.75">
      <c r="A54" s="27">
        <v>51</v>
      </c>
      <c r="B54" s="27" t="s">
        <v>95</v>
      </c>
      <c r="C54" s="28" t="s">
        <v>96</v>
      </c>
      <c r="D54" s="77"/>
    </row>
    <row r="55" spans="1:4" ht="15.75">
      <c r="A55" s="27">
        <v>52</v>
      </c>
      <c r="B55" s="27" t="s">
        <v>97</v>
      </c>
      <c r="C55" s="28" t="s">
        <v>98</v>
      </c>
      <c r="D55" s="77"/>
    </row>
    <row r="56" spans="1:4" ht="15.75">
      <c r="A56" s="27">
        <v>53</v>
      </c>
      <c r="B56" s="27" t="s">
        <v>99</v>
      </c>
      <c r="C56" s="28" t="s">
        <v>100</v>
      </c>
      <c r="D56" s="77"/>
    </row>
    <row r="57" spans="1:4" ht="15.75">
      <c r="A57" s="27">
        <v>54</v>
      </c>
      <c r="B57" s="27" t="s">
        <v>101</v>
      </c>
      <c r="C57" s="28" t="s">
        <v>102</v>
      </c>
      <c r="D57" s="77"/>
    </row>
    <row r="58" spans="1:4" ht="15.75">
      <c r="A58" s="27">
        <v>55</v>
      </c>
      <c r="B58" s="27" t="s">
        <v>103</v>
      </c>
      <c r="C58" s="28" t="s">
        <v>104</v>
      </c>
      <c r="D58" s="77"/>
    </row>
    <row r="59" spans="1:4" ht="15.75">
      <c r="A59" s="27">
        <v>56</v>
      </c>
      <c r="B59" s="27" t="s">
        <v>105</v>
      </c>
      <c r="C59" s="28" t="s">
        <v>106</v>
      </c>
      <c r="D59" s="77"/>
    </row>
    <row r="60" spans="1:4" ht="15.75">
      <c r="A60" s="27">
        <v>57</v>
      </c>
      <c r="B60" s="27" t="s">
        <v>724</v>
      </c>
      <c r="C60" s="30" t="s">
        <v>725</v>
      </c>
      <c r="D60" s="77"/>
    </row>
    <row r="61" spans="1:4" ht="15.75">
      <c r="A61" s="27">
        <v>58</v>
      </c>
      <c r="B61" s="27" t="s">
        <v>107</v>
      </c>
      <c r="C61" s="28" t="s">
        <v>108</v>
      </c>
      <c r="D61" s="77"/>
    </row>
    <row r="62" spans="1:4" ht="15.75">
      <c r="A62" s="27">
        <v>59</v>
      </c>
      <c r="B62" s="27" t="s">
        <v>109</v>
      </c>
      <c r="C62" s="28" t="s">
        <v>110</v>
      </c>
      <c r="D62" s="77"/>
    </row>
    <row r="63" spans="1:4" ht="15.75">
      <c r="A63" s="27">
        <v>60</v>
      </c>
      <c r="B63" s="27" t="s">
        <v>111</v>
      </c>
      <c r="C63" s="28" t="s">
        <v>112</v>
      </c>
      <c r="D63" s="77"/>
    </row>
    <row r="64" spans="1:4" ht="15.75">
      <c r="A64" s="27">
        <v>61</v>
      </c>
      <c r="B64" s="213" t="s">
        <v>1968</v>
      </c>
      <c r="C64" s="214" t="s">
        <v>1969</v>
      </c>
      <c r="D64" s="77"/>
    </row>
    <row r="65" spans="1:4" ht="15.75">
      <c r="A65" s="27">
        <v>62</v>
      </c>
      <c r="B65" s="27" t="s">
        <v>113</v>
      </c>
      <c r="C65" s="28" t="s">
        <v>114</v>
      </c>
      <c r="D65" s="77"/>
    </row>
    <row r="66" spans="1:4" ht="15.75">
      <c r="A66" s="27">
        <v>63</v>
      </c>
      <c r="B66" s="27" t="s">
        <v>115</v>
      </c>
      <c r="C66" s="28" t="s">
        <v>116</v>
      </c>
      <c r="D66" s="77"/>
    </row>
    <row r="67" spans="1:4" ht="15.75">
      <c r="A67" s="27">
        <v>64</v>
      </c>
      <c r="B67" s="27" t="s">
        <v>117</v>
      </c>
      <c r="C67" s="28" t="s">
        <v>118</v>
      </c>
      <c r="D67" s="77"/>
    </row>
    <row r="68" spans="1:4" ht="15.75">
      <c r="A68" s="27">
        <v>65</v>
      </c>
      <c r="B68" s="27" t="s">
        <v>119</v>
      </c>
      <c r="C68" s="28" t="s">
        <v>120</v>
      </c>
      <c r="D68" s="77"/>
    </row>
    <row r="69" spans="1:4" ht="15.75">
      <c r="A69" s="27">
        <v>66</v>
      </c>
      <c r="B69" s="27" t="s">
        <v>121</v>
      </c>
      <c r="C69" s="28" t="s">
        <v>122</v>
      </c>
      <c r="D69" s="77"/>
    </row>
    <row r="70" spans="1:4" ht="15.75">
      <c r="A70" s="27">
        <v>67</v>
      </c>
      <c r="B70" s="27" t="s">
        <v>123</v>
      </c>
      <c r="C70" s="28" t="s">
        <v>124</v>
      </c>
      <c r="D70" s="77"/>
    </row>
    <row r="71" spans="1:4" ht="15.75">
      <c r="A71" s="27">
        <v>68</v>
      </c>
      <c r="B71" s="27" t="s">
        <v>125</v>
      </c>
      <c r="C71" s="28" t="s">
        <v>126</v>
      </c>
      <c r="D71" s="77"/>
    </row>
    <row r="72" spans="1:4" ht="15.75">
      <c r="A72" s="27">
        <v>69</v>
      </c>
      <c r="B72" s="27" t="s">
        <v>127</v>
      </c>
      <c r="C72" s="28" t="s">
        <v>128</v>
      </c>
      <c r="D72" s="77"/>
    </row>
    <row r="73" spans="1:4" ht="15.75">
      <c r="A73" s="27">
        <v>70</v>
      </c>
      <c r="B73" s="27" t="s">
        <v>129</v>
      </c>
      <c r="C73" s="28" t="s">
        <v>130</v>
      </c>
      <c r="D73" s="77"/>
    </row>
    <row r="74" spans="1:4" ht="15.75">
      <c r="A74" s="27">
        <v>71</v>
      </c>
      <c r="B74" s="27" t="s">
        <v>131</v>
      </c>
      <c r="C74" s="28" t="s">
        <v>132</v>
      </c>
      <c r="D74" s="77"/>
    </row>
    <row r="75" spans="1:4" ht="15.75">
      <c r="A75" s="27">
        <v>72</v>
      </c>
      <c r="B75" s="27" t="s">
        <v>133</v>
      </c>
      <c r="C75" s="28" t="s">
        <v>134</v>
      </c>
      <c r="D75" s="77"/>
    </row>
    <row r="76" spans="1:4" ht="15.75">
      <c r="A76" s="27">
        <v>73</v>
      </c>
      <c r="B76" s="27" t="s">
        <v>135</v>
      </c>
      <c r="C76" s="28" t="s">
        <v>136</v>
      </c>
      <c r="D76" s="77"/>
    </row>
    <row r="77" spans="1:4" ht="15.75">
      <c r="A77" s="27">
        <v>74</v>
      </c>
      <c r="B77" s="27" t="s">
        <v>137</v>
      </c>
      <c r="C77" s="28" t="s">
        <v>138</v>
      </c>
      <c r="D77" s="77"/>
    </row>
    <row r="78" spans="1:4" ht="15.75">
      <c r="A78" s="27">
        <v>75</v>
      </c>
      <c r="B78" s="27" t="s">
        <v>139</v>
      </c>
      <c r="C78" s="28" t="s">
        <v>140</v>
      </c>
      <c r="D78" s="77"/>
    </row>
    <row r="79" spans="1:4" ht="15.75">
      <c r="A79" s="27">
        <v>76</v>
      </c>
      <c r="B79" s="27" t="s">
        <v>141</v>
      </c>
      <c r="C79" s="28" t="s">
        <v>142</v>
      </c>
      <c r="D79" s="77"/>
    </row>
    <row r="80" spans="1:4" ht="15.75">
      <c r="A80" s="27">
        <v>77</v>
      </c>
      <c r="B80" s="27" t="s">
        <v>143</v>
      </c>
      <c r="C80" s="28" t="s">
        <v>144</v>
      </c>
      <c r="D80" s="77"/>
    </row>
    <row r="81" spans="1:4" ht="15.75">
      <c r="A81" s="27">
        <v>78</v>
      </c>
      <c r="B81" s="27" t="s">
        <v>145</v>
      </c>
      <c r="C81" s="28" t="s">
        <v>146</v>
      </c>
      <c r="D81" s="77"/>
    </row>
    <row r="82" spans="1:4" ht="15.75">
      <c r="A82" s="27">
        <v>79</v>
      </c>
      <c r="B82" s="27" t="s">
        <v>147</v>
      </c>
      <c r="C82" s="28" t="s">
        <v>148</v>
      </c>
      <c r="D82" s="77"/>
    </row>
    <row r="83" spans="1:4" ht="15.75">
      <c r="A83" s="27">
        <v>80</v>
      </c>
      <c r="B83" s="27" t="s">
        <v>149</v>
      </c>
      <c r="C83" s="28" t="s">
        <v>150</v>
      </c>
      <c r="D83" s="77"/>
    </row>
    <row r="84" spans="1:4" ht="15.75">
      <c r="A84" s="27">
        <v>81</v>
      </c>
      <c r="B84" s="27" t="s">
        <v>151</v>
      </c>
      <c r="C84" s="28" t="s">
        <v>152</v>
      </c>
      <c r="D84" s="77"/>
    </row>
    <row r="85" spans="1:4" ht="15.75">
      <c r="A85" s="27">
        <v>82</v>
      </c>
      <c r="B85" s="27" t="s">
        <v>153</v>
      </c>
      <c r="C85" s="28" t="s">
        <v>154</v>
      </c>
      <c r="D85" s="77"/>
    </row>
    <row r="86" spans="1:4" ht="15.75">
      <c r="A86" s="27">
        <v>83</v>
      </c>
      <c r="B86" s="27" t="s">
        <v>155</v>
      </c>
      <c r="C86" s="28" t="s">
        <v>156</v>
      </c>
      <c r="D86" s="77"/>
    </row>
    <row r="87" spans="1:4" ht="15.75">
      <c r="A87" s="27">
        <v>84</v>
      </c>
      <c r="B87" s="27" t="s">
        <v>157</v>
      </c>
      <c r="C87" s="28" t="s">
        <v>158</v>
      </c>
      <c r="D87" s="77"/>
    </row>
    <row r="88" spans="1:4" ht="15.75">
      <c r="A88" s="27">
        <v>85</v>
      </c>
      <c r="B88" s="27" t="s">
        <v>159</v>
      </c>
      <c r="C88" s="28" t="s">
        <v>160</v>
      </c>
      <c r="D88" s="77"/>
    </row>
    <row r="89" spans="1:4" ht="15.75">
      <c r="A89" s="27">
        <v>86</v>
      </c>
      <c r="B89" s="27" t="s">
        <v>161</v>
      </c>
      <c r="C89" s="28" t="s">
        <v>162</v>
      </c>
      <c r="D89" s="77"/>
    </row>
    <row r="90" spans="1:4" ht="15.75">
      <c r="A90" s="27">
        <v>87</v>
      </c>
      <c r="B90" s="27" t="s">
        <v>163</v>
      </c>
      <c r="C90" s="28" t="s">
        <v>164</v>
      </c>
      <c r="D90" s="77"/>
    </row>
    <row r="91" spans="1:4" ht="15.75">
      <c r="A91" s="27">
        <v>88</v>
      </c>
      <c r="B91" s="27" t="s">
        <v>165</v>
      </c>
      <c r="C91" s="28" t="s">
        <v>166</v>
      </c>
      <c r="D91" s="77"/>
    </row>
    <row r="92" spans="1:4" ht="15.75">
      <c r="A92" s="27">
        <v>89</v>
      </c>
      <c r="B92" s="27" t="s">
        <v>167</v>
      </c>
      <c r="C92" s="28" t="s">
        <v>168</v>
      </c>
      <c r="D92" s="77"/>
    </row>
    <row r="93" spans="1:4" ht="15.75">
      <c r="A93" s="27">
        <v>90</v>
      </c>
      <c r="B93" s="27" t="s">
        <v>169</v>
      </c>
      <c r="C93" s="28" t="s">
        <v>170</v>
      </c>
      <c r="D93" s="77"/>
    </row>
    <row r="94" spans="1:4" ht="15.75">
      <c r="A94" s="27">
        <v>91</v>
      </c>
      <c r="B94" s="27" t="s">
        <v>171</v>
      </c>
      <c r="C94" s="28" t="s">
        <v>172</v>
      </c>
      <c r="D94" s="77"/>
    </row>
    <row r="95" spans="1:4" ht="15.75">
      <c r="A95" s="27">
        <v>92</v>
      </c>
      <c r="B95" s="27" t="s">
        <v>726</v>
      </c>
      <c r="C95" s="30" t="s">
        <v>727</v>
      </c>
      <c r="D95" s="77"/>
    </row>
    <row r="96" spans="1:4" ht="15.75">
      <c r="A96" s="27">
        <v>93</v>
      </c>
      <c r="B96" s="27" t="s">
        <v>728</v>
      </c>
      <c r="C96" s="30" t="s">
        <v>729</v>
      </c>
      <c r="D96" s="77"/>
    </row>
    <row r="97" spans="1:4" ht="15.75">
      <c r="A97" s="27">
        <v>94</v>
      </c>
      <c r="B97" s="27" t="s">
        <v>173</v>
      </c>
      <c r="C97" s="28" t="s">
        <v>174</v>
      </c>
      <c r="D97" s="77"/>
    </row>
    <row r="98" spans="1:4" ht="15.75">
      <c r="A98" s="27">
        <v>95</v>
      </c>
      <c r="B98" s="27" t="s">
        <v>175</v>
      </c>
      <c r="C98" s="28" t="s">
        <v>176</v>
      </c>
      <c r="D98" s="77"/>
    </row>
    <row r="99" spans="1:4" ht="15.75">
      <c r="A99" s="27">
        <v>96</v>
      </c>
      <c r="B99" s="27" t="s">
        <v>177</v>
      </c>
      <c r="C99" s="28" t="s">
        <v>178</v>
      </c>
      <c r="D99" s="77"/>
    </row>
    <row r="100" spans="1:4" ht="15.75">
      <c r="A100" s="27">
        <v>97</v>
      </c>
      <c r="B100" s="27" t="s">
        <v>179</v>
      </c>
      <c r="C100" s="28" t="s">
        <v>178</v>
      </c>
      <c r="D100" s="77"/>
    </row>
    <row r="101" spans="1:4" ht="15.75">
      <c r="A101" s="27">
        <v>98</v>
      </c>
      <c r="B101" s="27" t="s">
        <v>180</v>
      </c>
      <c r="C101" s="28" t="s">
        <v>181</v>
      </c>
      <c r="D101" s="77"/>
    </row>
    <row r="102" spans="1:4" ht="15.75">
      <c r="A102" s="27">
        <v>99</v>
      </c>
      <c r="B102" s="27" t="s">
        <v>182</v>
      </c>
      <c r="C102" s="28" t="s">
        <v>183</v>
      </c>
      <c r="D102" s="77"/>
    </row>
    <row r="103" spans="1:4" ht="15.75">
      <c r="A103" s="27">
        <v>100</v>
      </c>
      <c r="B103" s="27" t="s">
        <v>184</v>
      </c>
      <c r="C103" s="28" t="s">
        <v>185</v>
      </c>
      <c r="D103" s="77"/>
    </row>
    <row r="104" spans="1:4" ht="15.75">
      <c r="A104" s="27">
        <v>101</v>
      </c>
      <c r="B104" s="27" t="s">
        <v>186</v>
      </c>
      <c r="C104" s="28" t="s">
        <v>187</v>
      </c>
      <c r="D104" s="77"/>
    </row>
    <row r="105" spans="1:4" ht="15.75">
      <c r="A105" s="27">
        <v>102</v>
      </c>
      <c r="B105" s="27" t="s">
        <v>188</v>
      </c>
      <c r="C105" s="28" t="s">
        <v>189</v>
      </c>
      <c r="D105" s="77"/>
    </row>
    <row r="106" spans="1:4" ht="15.75">
      <c r="A106" s="27">
        <v>103</v>
      </c>
      <c r="B106" s="27" t="s">
        <v>190</v>
      </c>
      <c r="C106" s="28" t="s">
        <v>191</v>
      </c>
      <c r="D106" s="77"/>
    </row>
    <row r="107" spans="1:4" ht="15.75">
      <c r="A107" s="27">
        <v>104</v>
      </c>
      <c r="B107" s="27" t="s">
        <v>192</v>
      </c>
      <c r="C107" s="28" t="s">
        <v>193</v>
      </c>
      <c r="D107" s="77"/>
    </row>
    <row r="108" spans="1:4" ht="15.75">
      <c r="A108" s="27">
        <v>105</v>
      </c>
      <c r="B108" s="27" t="s">
        <v>194</v>
      </c>
      <c r="C108" s="28" t="s">
        <v>195</v>
      </c>
      <c r="D108" s="77"/>
    </row>
    <row r="109" spans="1:4" ht="15.75">
      <c r="A109" s="27">
        <v>106</v>
      </c>
      <c r="B109" s="27" t="s">
        <v>196</v>
      </c>
      <c r="C109" s="28" t="s">
        <v>197</v>
      </c>
      <c r="D109" s="77"/>
    </row>
    <row r="110" spans="1:4" ht="15.75">
      <c r="A110" s="27">
        <v>107</v>
      </c>
      <c r="B110" s="27" t="s">
        <v>198</v>
      </c>
      <c r="C110" s="28" t="s">
        <v>199</v>
      </c>
      <c r="D110" s="77"/>
    </row>
    <row r="111" spans="1:4" ht="15.75">
      <c r="A111" s="27">
        <v>108</v>
      </c>
      <c r="B111" s="27" t="s">
        <v>200</v>
      </c>
      <c r="C111" s="28" t="s">
        <v>201</v>
      </c>
      <c r="D111" s="77"/>
    </row>
    <row r="112" spans="1:4" ht="15.75">
      <c r="A112" s="27">
        <v>109</v>
      </c>
      <c r="B112" s="27" t="s">
        <v>202</v>
      </c>
      <c r="C112" s="28" t="s">
        <v>203</v>
      </c>
      <c r="D112" s="77"/>
    </row>
    <row r="113" spans="1:4" ht="15.75">
      <c r="A113" s="27">
        <v>110</v>
      </c>
      <c r="B113" s="27" t="s">
        <v>204</v>
      </c>
      <c r="C113" s="28" t="s">
        <v>205</v>
      </c>
      <c r="D113" s="77"/>
    </row>
    <row r="114" spans="1:4" ht="15.75">
      <c r="A114" s="27">
        <v>111</v>
      </c>
      <c r="B114" s="27" t="s">
        <v>206</v>
      </c>
      <c r="C114" s="28" t="s">
        <v>207</v>
      </c>
      <c r="D114" s="77"/>
    </row>
    <row r="115" spans="1:4" ht="15.75">
      <c r="A115" s="27">
        <v>112</v>
      </c>
      <c r="B115" s="27" t="s">
        <v>208</v>
      </c>
      <c r="C115" s="28" t="s">
        <v>209</v>
      </c>
      <c r="D115" s="77"/>
    </row>
    <row r="116" spans="1:4" ht="15.75">
      <c r="A116" s="27">
        <v>113</v>
      </c>
      <c r="B116" s="27" t="s">
        <v>210</v>
      </c>
      <c r="C116" s="28" t="s">
        <v>211</v>
      </c>
      <c r="D116" s="77"/>
    </row>
    <row r="117" spans="1:4" ht="15.75">
      <c r="A117" s="27">
        <v>114</v>
      </c>
      <c r="B117" s="72" t="s">
        <v>230</v>
      </c>
      <c r="C117" s="63" t="s">
        <v>231</v>
      </c>
      <c r="D117" s="77"/>
    </row>
    <row r="118" spans="1:4" ht="15.75">
      <c r="A118" s="27">
        <v>115</v>
      </c>
      <c r="B118" s="213" t="s">
        <v>1972</v>
      </c>
      <c r="C118" s="214" t="s">
        <v>1973</v>
      </c>
      <c r="D118" s="77"/>
    </row>
    <row r="119" spans="1:4" ht="15.75">
      <c r="A119" s="27">
        <v>116</v>
      </c>
      <c r="B119" s="213" t="s">
        <v>1974</v>
      </c>
      <c r="C119" s="214" t="s">
        <v>1975</v>
      </c>
      <c r="D119" s="77"/>
    </row>
    <row r="120" spans="1:4" ht="15.75">
      <c r="A120" s="27">
        <v>117</v>
      </c>
      <c r="B120" s="72" t="s">
        <v>232</v>
      </c>
      <c r="C120" s="63" t="s">
        <v>233</v>
      </c>
      <c r="D120" s="77"/>
    </row>
    <row r="121" spans="1:4" ht="15.75">
      <c r="A121" s="27">
        <v>118</v>
      </c>
      <c r="B121" s="72" t="s">
        <v>234</v>
      </c>
      <c r="C121" s="63" t="s">
        <v>5</v>
      </c>
      <c r="D121" s="77"/>
    </row>
    <row r="122" spans="1:4" ht="15.75">
      <c r="A122" s="27">
        <v>119</v>
      </c>
      <c r="B122" s="72" t="s">
        <v>235</v>
      </c>
      <c r="C122" s="63" t="s">
        <v>236</v>
      </c>
      <c r="D122" s="77"/>
    </row>
    <row r="123" spans="1:4" ht="15.75">
      <c r="A123" s="27">
        <v>120</v>
      </c>
      <c r="B123" s="72" t="s">
        <v>237</v>
      </c>
      <c r="C123" s="63" t="s">
        <v>238</v>
      </c>
      <c r="D123" s="77"/>
    </row>
    <row r="124" spans="1:4" ht="15.75">
      <c r="A124" s="27">
        <v>121</v>
      </c>
      <c r="B124" s="72" t="s">
        <v>239</v>
      </c>
      <c r="C124" s="63" t="s">
        <v>240</v>
      </c>
      <c r="D124" s="77"/>
    </row>
    <row r="125" spans="1:4" ht="15.75">
      <c r="A125" s="27">
        <v>122</v>
      </c>
      <c r="B125" s="72" t="s">
        <v>241</v>
      </c>
      <c r="C125" s="63" t="s">
        <v>242</v>
      </c>
      <c r="D125" s="77"/>
    </row>
    <row r="126" spans="1:4" ht="15.75">
      <c r="A126" s="27">
        <v>123</v>
      </c>
      <c r="B126" s="72" t="s">
        <v>243</v>
      </c>
      <c r="C126" s="63" t="s">
        <v>244</v>
      </c>
      <c r="D126" s="77"/>
    </row>
    <row r="127" spans="1:4" ht="15.75">
      <c r="A127" s="27">
        <v>124</v>
      </c>
      <c r="B127" s="72" t="s">
        <v>245</v>
      </c>
      <c r="C127" s="63" t="s">
        <v>246</v>
      </c>
      <c r="D127" s="77"/>
    </row>
    <row r="128" spans="1:4" ht="15.75">
      <c r="A128" s="27">
        <v>125</v>
      </c>
      <c r="B128" s="72" t="s">
        <v>247</v>
      </c>
      <c r="C128" s="63" t="s">
        <v>248</v>
      </c>
      <c r="D128" s="77"/>
    </row>
    <row r="129" spans="1:4" ht="15.75">
      <c r="A129" s="27">
        <v>126</v>
      </c>
      <c r="B129" s="72" t="s">
        <v>249</v>
      </c>
      <c r="C129" s="63" t="s">
        <v>250</v>
      </c>
      <c r="D129" s="77"/>
    </row>
    <row r="130" spans="1:4" ht="15.75">
      <c r="A130" s="27">
        <v>127</v>
      </c>
      <c r="B130" s="72" t="s">
        <v>251</v>
      </c>
      <c r="C130" s="63" t="s">
        <v>252</v>
      </c>
      <c r="D130" s="77"/>
    </row>
    <row r="131" spans="1:4" ht="15.75">
      <c r="A131" s="27">
        <v>128</v>
      </c>
      <c r="B131" s="72" t="s">
        <v>253</v>
      </c>
      <c r="C131" s="63" t="s">
        <v>254</v>
      </c>
      <c r="D131" s="77"/>
    </row>
    <row r="132" spans="1:4" ht="15.75">
      <c r="A132" s="27">
        <v>129</v>
      </c>
      <c r="B132" s="72" t="s">
        <v>255</v>
      </c>
      <c r="C132" s="63" t="s">
        <v>256</v>
      </c>
      <c r="D132" s="77"/>
    </row>
    <row r="133" spans="1:4" ht="15.75">
      <c r="A133" s="27">
        <v>130</v>
      </c>
      <c r="B133" s="72" t="s">
        <v>257</v>
      </c>
      <c r="C133" s="63" t="s">
        <v>258</v>
      </c>
      <c r="D133" s="77"/>
    </row>
    <row r="134" spans="1:4" ht="15.75">
      <c r="A134" s="27">
        <v>131</v>
      </c>
      <c r="B134" s="72" t="s">
        <v>259</v>
      </c>
      <c r="C134" s="63" t="s">
        <v>260</v>
      </c>
      <c r="D134" s="77"/>
    </row>
    <row r="135" spans="1:4" ht="15.75">
      <c r="A135" s="27">
        <v>132</v>
      </c>
      <c r="B135" s="72" t="s">
        <v>261</v>
      </c>
      <c r="C135" s="63" t="s">
        <v>262</v>
      </c>
      <c r="D135" s="77"/>
    </row>
    <row r="136" spans="1:4" ht="15.75">
      <c r="A136" s="27">
        <v>133</v>
      </c>
      <c r="B136" s="72" t="s">
        <v>263</v>
      </c>
      <c r="C136" s="63" t="s">
        <v>264</v>
      </c>
      <c r="D136" s="77"/>
    </row>
    <row r="137" spans="1:4" ht="15.75">
      <c r="A137" s="27">
        <v>134</v>
      </c>
      <c r="B137" s="72" t="s">
        <v>265</v>
      </c>
      <c r="C137" s="63" t="s">
        <v>266</v>
      </c>
      <c r="D137" s="77"/>
    </row>
    <row r="138" spans="1:4" ht="15.75">
      <c r="A138" s="27">
        <v>135</v>
      </c>
      <c r="B138" s="72" t="s">
        <v>267</v>
      </c>
      <c r="C138" s="63" t="s">
        <v>268</v>
      </c>
      <c r="D138" s="77"/>
    </row>
    <row r="139" spans="1:4" ht="15.75">
      <c r="A139" s="27">
        <v>136</v>
      </c>
      <c r="B139" s="72" t="s">
        <v>269</v>
      </c>
      <c r="C139" s="63" t="s">
        <v>270</v>
      </c>
      <c r="D139" s="77"/>
    </row>
    <row r="140" spans="1:4" ht="15.75">
      <c r="A140" s="27">
        <v>137</v>
      </c>
      <c r="B140" s="72" t="s">
        <v>271</v>
      </c>
      <c r="C140" s="63" t="s">
        <v>272</v>
      </c>
      <c r="D140" s="77"/>
    </row>
    <row r="141" spans="1:4" ht="15.75">
      <c r="A141" s="27">
        <v>138</v>
      </c>
      <c r="B141" s="72" t="s">
        <v>273</v>
      </c>
      <c r="C141" s="63" t="s">
        <v>274</v>
      </c>
      <c r="D141" s="77"/>
    </row>
    <row r="142" spans="1:4" ht="15.75">
      <c r="A142" s="27">
        <v>139</v>
      </c>
      <c r="B142" s="72" t="s">
        <v>275</v>
      </c>
      <c r="C142" s="63" t="s">
        <v>276</v>
      </c>
      <c r="D142" s="77"/>
    </row>
    <row r="143" spans="1:4" ht="15.75">
      <c r="A143" s="27">
        <v>140</v>
      </c>
      <c r="B143" s="72" t="s">
        <v>277</v>
      </c>
      <c r="C143" s="63" t="s">
        <v>278</v>
      </c>
      <c r="D143" s="77"/>
    </row>
    <row r="144" spans="1:4" ht="15.75">
      <c r="A144" s="27">
        <v>141</v>
      </c>
      <c r="B144" s="72" t="s">
        <v>279</v>
      </c>
      <c r="C144" s="63" t="s">
        <v>280</v>
      </c>
      <c r="D144" s="77"/>
    </row>
    <row r="145" spans="1:4" ht="15.75">
      <c r="A145" s="27">
        <v>142</v>
      </c>
      <c r="B145" s="72" t="s">
        <v>281</v>
      </c>
      <c r="C145" s="63" t="s">
        <v>282</v>
      </c>
      <c r="D145" s="77"/>
    </row>
    <row r="146" spans="1:4" ht="15.75">
      <c r="A146" s="27">
        <v>143</v>
      </c>
      <c r="B146" s="72" t="s">
        <v>283</v>
      </c>
      <c r="C146" s="63" t="s">
        <v>284</v>
      </c>
      <c r="D146" s="77"/>
    </row>
    <row r="147" spans="1:4" ht="15.75">
      <c r="A147" s="27">
        <v>144</v>
      </c>
      <c r="B147" s="72" t="s">
        <v>285</v>
      </c>
      <c r="C147" s="63" t="s">
        <v>286</v>
      </c>
      <c r="D147" s="77"/>
    </row>
    <row r="148" spans="1:4" ht="15.75">
      <c r="A148" s="27">
        <v>145</v>
      </c>
      <c r="B148" s="72" t="s">
        <v>287</v>
      </c>
      <c r="C148" s="63" t="s">
        <v>288</v>
      </c>
      <c r="D148" s="77"/>
    </row>
    <row r="149" spans="1:4" ht="15.75">
      <c r="A149" s="27">
        <v>146</v>
      </c>
      <c r="B149" s="72" t="s">
        <v>289</v>
      </c>
      <c r="C149" s="63" t="s">
        <v>290</v>
      </c>
      <c r="D149" s="77"/>
    </row>
    <row r="150" spans="1:4" ht="15.75">
      <c r="A150" s="27">
        <v>147</v>
      </c>
      <c r="B150" s="72" t="s">
        <v>291</v>
      </c>
      <c r="C150" s="63" t="s">
        <v>292</v>
      </c>
      <c r="D150" s="77"/>
    </row>
    <row r="151" spans="1:4" ht="15.75">
      <c r="A151" s="27">
        <v>148</v>
      </c>
      <c r="B151" s="72" t="s">
        <v>293</v>
      </c>
      <c r="C151" s="63" t="s">
        <v>294</v>
      </c>
      <c r="D151" s="77"/>
    </row>
    <row r="152" spans="1:4" ht="15.75">
      <c r="A152" s="27">
        <v>149</v>
      </c>
      <c r="B152" s="72" t="s">
        <v>295</v>
      </c>
      <c r="C152" s="63" t="s">
        <v>296</v>
      </c>
      <c r="D152" s="77"/>
    </row>
    <row r="153" spans="1:4" ht="15.75">
      <c r="A153" s="27">
        <v>150</v>
      </c>
      <c r="B153" s="72" t="s">
        <v>297</v>
      </c>
      <c r="C153" s="63" t="s">
        <v>298</v>
      </c>
      <c r="D153" s="77"/>
    </row>
    <row r="154" spans="1:4" ht="15.75">
      <c r="A154" s="27">
        <v>151</v>
      </c>
      <c r="B154" s="72" t="s">
        <v>299</v>
      </c>
      <c r="C154" s="63" t="s">
        <v>300</v>
      </c>
      <c r="D154" s="77"/>
    </row>
    <row r="155" spans="1:4" ht="15.75">
      <c r="A155" s="27">
        <v>152</v>
      </c>
      <c r="B155" s="72" t="s">
        <v>301</v>
      </c>
      <c r="C155" s="63" t="s">
        <v>302</v>
      </c>
      <c r="D155" s="77"/>
    </row>
    <row r="156" spans="1:4" ht="15.75">
      <c r="A156" s="27">
        <v>153</v>
      </c>
      <c r="B156" s="72" t="s">
        <v>303</v>
      </c>
      <c r="C156" s="63" t="s">
        <v>304</v>
      </c>
      <c r="D156" s="77"/>
    </row>
    <row r="157" spans="1:4" ht="15.75">
      <c r="A157" s="27">
        <v>154</v>
      </c>
      <c r="B157" s="72" t="s">
        <v>305</v>
      </c>
      <c r="C157" s="63" t="s">
        <v>306</v>
      </c>
      <c r="D157" s="77"/>
    </row>
    <row r="158" spans="1:4" ht="15.75">
      <c r="A158" s="27">
        <v>155</v>
      </c>
      <c r="B158" s="72" t="s">
        <v>307</v>
      </c>
      <c r="C158" s="63" t="s">
        <v>308</v>
      </c>
      <c r="D158" s="77"/>
    </row>
    <row r="159" spans="1:4" ht="15.75">
      <c r="A159" s="27">
        <v>156</v>
      </c>
      <c r="B159" s="72" t="s">
        <v>309</v>
      </c>
      <c r="C159" s="63" t="s">
        <v>310</v>
      </c>
      <c r="D159" s="77"/>
    </row>
    <row r="160" spans="1:4" ht="15.75">
      <c r="A160" s="27">
        <v>157</v>
      </c>
      <c r="B160" s="72" t="s">
        <v>311</v>
      </c>
      <c r="C160" s="63" t="s">
        <v>312</v>
      </c>
      <c r="D160" s="77"/>
    </row>
    <row r="161" spans="1:4" ht="15.75">
      <c r="A161" s="27">
        <v>158</v>
      </c>
      <c r="B161" s="72" t="s">
        <v>313</v>
      </c>
      <c r="C161" s="63" t="s">
        <v>314</v>
      </c>
      <c r="D161" s="77"/>
    </row>
    <row r="162" spans="1:4" ht="15.75">
      <c r="A162" s="27">
        <v>159</v>
      </c>
      <c r="B162" s="72" t="s">
        <v>315</v>
      </c>
      <c r="C162" s="63" t="s">
        <v>316</v>
      </c>
      <c r="D162" s="77"/>
    </row>
    <row r="163" spans="1:4" ht="15.75">
      <c r="A163" s="27">
        <v>160</v>
      </c>
      <c r="B163" s="72" t="s">
        <v>317</v>
      </c>
      <c r="C163" s="63" t="s">
        <v>318</v>
      </c>
      <c r="D163" s="77"/>
    </row>
    <row r="164" spans="1:4" ht="15.75">
      <c r="A164" s="27">
        <v>161</v>
      </c>
      <c r="B164" s="72" t="s">
        <v>319</v>
      </c>
      <c r="C164" s="63" t="s">
        <v>320</v>
      </c>
      <c r="D164" s="77"/>
    </row>
    <row r="165" spans="1:4" ht="15.75">
      <c r="A165" s="27">
        <v>162</v>
      </c>
      <c r="B165" s="27" t="s">
        <v>732</v>
      </c>
      <c r="C165" s="30" t="s">
        <v>733</v>
      </c>
      <c r="D165" s="77"/>
    </row>
    <row r="166" spans="1:4" ht="15.75">
      <c r="A166" s="27">
        <v>163</v>
      </c>
      <c r="B166" s="213" t="s">
        <v>1976</v>
      </c>
      <c r="C166" s="214" t="s">
        <v>1977</v>
      </c>
      <c r="D166" s="77"/>
    </row>
    <row r="167" spans="1:4" ht="15.75">
      <c r="A167" s="27">
        <v>164</v>
      </c>
      <c r="B167" s="72" t="s">
        <v>321</v>
      </c>
      <c r="C167" s="63" t="s">
        <v>322</v>
      </c>
      <c r="D167" s="77"/>
    </row>
    <row r="168" spans="1:4" ht="15.75">
      <c r="A168" s="27">
        <v>165</v>
      </c>
      <c r="B168" s="72" t="s">
        <v>323</v>
      </c>
      <c r="C168" s="63" t="s">
        <v>324</v>
      </c>
      <c r="D168" s="77"/>
    </row>
    <row r="169" spans="1:4" ht="15.75">
      <c r="A169" s="27">
        <v>166</v>
      </c>
      <c r="B169" s="72" t="s">
        <v>325</v>
      </c>
      <c r="C169" s="63" t="s">
        <v>326</v>
      </c>
      <c r="D169" s="77"/>
    </row>
    <row r="170" spans="1:4" ht="15.75">
      <c r="A170" s="27">
        <v>167</v>
      </c>
      <c r="B170" s="72" t="s">
        <v>327</v>
      </c>
      <c r="C170" s="63" t="s">
        <v>328</v>
      </c>
      <c r="D170" s="77"/>
    </row>
    <row r="171" spans="1:4" ht="15.75">
      <c r="A171" s="27">
        <v>168</v>
      </c>
      <c r="B171" s="72" t="s">
        <v>329</v>
      </c>
      <c r="C171" s="63" t="s">
        <v>330</v>
      </c>
      <c r="D171" s="77"/>
    </row>
    <row r="172" spans="1:4" ht="15.75">
      <c r="A172" s="27">
        <v>169</v>
      </c>
      <c r="B172" s="72" t="s">
        <v>331</v>
      </c>
      <c r="C172" s="63" t="s">
        <v>332</v>
      </c>
      <c r="D172" s="77"/>
    </row>
    <row r="173" spans="1:4" ht="15.75">
      <c r="A173" s="27">
        <v>170</v>
      </c>
      <c r="B173" s="72" t="s">
        <v>333</v>
      </c>
      <c r="C173" s="63" t="s">
        <v>334</v>
      </c>
      <c r="D173" s="77"/>
    </row>
    <row r="174" spans="1:4" ht="15.75">
      <c r="A174" s="27">
        <v>171</v>
      </c>
      <c r="B174" s="72" t="s">
        <v>335</v>
      </c>
      <c r="C174" s="63" t="s">
        <v>336</v>
      </c>
      <c r="D174" s="77"/>
    </row>
    <row r="175" spans="1:4" ht="15.75">
      <c r="A175" s="27">
        <v>172</v>
      </c>
      <c r="B175" s="72" t="s">
        <v>337</v>
      </c>
      <c r="C175" s="63" t="s">
        <v>338</v>
      </c>
      <c r="D175" s="77"/>
    </row>
    <row r="176" spans="1:4" ht="15.75">
      <c r="A176" s="27">
        <v>173</v>
      </c>
      <c r="B176" s="72" t="s">
        <v>339</v>
      </c>
      <c r="C176" s="63" t="s">
        <v>340</v>
      </c>
      <c r="D176" s="77"/>
    </row>
    <row r="177" spans="1:4" ht="15.75">
      <c r="A177" s="27">
        <v>174</v>
      </c>
      <c r="B177" s="72" t="s">
        <v>341</v>
      </c>
      <c r="C177" s="63" t="s">
        <v>342</v>
      </c>
      <c r="D177" s="77"/>
    </row>
    <row r="178" spans="1:4" ht="15.75">
      <c r="A178" s="27">
        <v>175</v>
      </c>
      <c r="B178" s="72" t="s">
        <v>343</v>
      </c>
      <c r="C178" s="63" t="s">
        <v>344</v>
      </c>
      <c r="D178" s="77"/>
    </row>
    <row r="179" spans="1:4" ht="15.75">
      <c r="A179" s="27">
        <v>176</v>
      </c>
      <c r="B179" s="213" t="s">
        <v>1978</v>
      </c>
      <c r="C179" s="214" t="s">
        <v>1979</v>
      </c>
      <c r="D179" s="77"/>
    </row>
    <row r="180" spans="1:4" ht="15.75">
      <c r="A180" s="27">
        <v>177</v>
      </c>
      <c r="B180" s="72" t="s">
        <v>345</v>
      </c>
      <c r="C180" s="63" t="s">
        <v>346</v>
      </c>
      <c r="D180" s="77"/>
    </row>
    <row r="181" spans="1:4" ht="15.75">
      <c r="A181" s="27">
        <v>178</v>
      </c>
      <c r="B181" s="72" t="s">
        <v>347</v>
      </c>
      <c r="C181" s="63" t="s">
        <v>348</v>
      </c>
      <c r="D181" s="77"/>
    </row>
    <row r="182" spans="1:4" ht="15.75">
      <c r="A182" s="27">
        <v>179</v>
      </c>
      <c r="B182" s="72" t="s">
        <v>349</v>
      </c>
      <c r="C182" s="63" t="s">
        <v>350</v>
      </c>
      <c r="D182" s="77"/>
    </row>
    <row r="183" spans="1:4" ht="15.75">
      <c r="A183" s="27">
        <v>180</v>
      </c>
      <c r="B183" s="72" t="s">
        <v>351</v>
      </c>
      <c r="C183" s="63" t="s">
        <v>352</v>
      </c>
      <c r="D183" s="77"/>
    </row>
    <row r="184" spans="1:4" ht="15.75">
      <c r="A184" s="27">
        <v>181</v>
      </c>
      <c r="B184" s="72" t="s">
        <v>353</v>
      </c>
      <c r="C184" s="63" t="s">
        <v>354</v>
      </c>
      <c r="D184" s="77"/>
    </row>
    <row r="185" spans="1:4" ht="15.75">
      <c r="A185" s="27">
        <v>182</v>
      </c>
      <c r="B185" s="72" t="s">
        <v>355</v>
      </c>
      <c r="C185" s="63" t="s">
        <v>356</v>
      </c>
      <c r="D185" s="77"/>
    </row>
    <row r="186" spans="1:4" ht="15.75">
      <c r="A186" s="27">
        <v>183</v>
      </c>
      <c r="B186" s="72" t="s">
        <v>357</v>
      </c>
      <c r="C186" s="63" t="s">
        <v>358</v>
      </c>
      <c r="D186" s="77"/>
    </row>
    <row r="187" spans="1:4" ht="15.75">
      <c r="A187" s="27">
        <v>184</v>
      </c>
      <c r="B187" s="72" t="s">
        <v>359</v>
      </c>
      <c r="C187" s="63" t="s">
        <v>360</v>
      </c>
      <c r="D187" s="77"/>
    </row>
    <row r="188" spans="1:4" ht="15.75">
      <c r="A188" s="27">
        <v>185</v>
      </c>
      <c r="B188" s="72" t="s">
        <v>361</v>
      </c>
      <c r="C188" s="63" t="s">
        <v>362</v>
      </c>
      <c r="D188" s="77"/>
    </row>
    <row r="189" spans="1:4" ht="15.75">
      <c r="A189" s="27">
        <v>186</v>
      </c>
      <c r="B189" s="72" t="s">
        <v>363</v>
      </c>
      <c r="C189" s="63" t="s">
        <v>364</v>
      </c>
      <c r="D189" s="77"/>
    </row>
    <row r="190" spans="1:4" ht="15.75">
      <c r="A190" s="27">
        <v>187</v>
      </c>
      <c r="B190" s="27" t="s">
        <v>734</v>
      </c>
      <c r="C190" s="30" t="s">
        <v>735</v>
      </c>
      <c r="D190" s="77"/>
    </row>
    <row r="191" spans="1:4" ht="15.75">
      <c r="A191" s="27">
        <v>188</v>
      </c>
      <c r="B191" s="72" t="s">
        <v>365</v>
      </c>
      <c r="C191" s="63" t="s">
        <v>366</v>
      </c>
      <c r="D191" s="77"/>
    </row>
    <row r="192" spans="1:4" ht="15.75">
      <c r="A192" s="27">
        <v>189</v>
      </c>
      <c r="B192" s="72" t="s">
        <v>367</v>
      </c>
      <c r="C192" s="63" t="s">
        <v>368</v>
      </c>
      <c r="D192" s="77"/>
    </row>
    <row r="193" spans="1:4" ht="15.75">
      <c r="A193" s="27">
        <v>190</v>
      </c>
      <c r="B193" s="72" t="s">
        <v>369</v>
      </c>
      <c r="C193" s="63" t="s">
        <v>370</v>
      </c>
      <c r="D193" s="77"/>
    </row>
    <row r="194" spans="1:4" ht="15.75">
      <c r="A194" s="27">
        <v>191</v>
      </c>
      <c r="B194" s="72" t="s">
        <v>371</v>
      </c>
      <c r="C194" s="63" t="s">
        <v>372</v>
      </c>
      <c r="D194" s="77"/>
    </row>
    <row r="195" spans="1:4" ht="15.75">
      <c r="A195" s="27">
        <v>192</v>
      </c>
      <c r="B195" s="72" t="s">
        <v>373</v>
      </c>
      <c r="C195" s="63" t="s">
        <v>374</v>
      </c>
      <c r="D195" s="77"/>
    </row>
    <row r="196" spans="1:4" ht="15.75">
      <c r="A196" s="27">
        <v>193</v>
      </c>
      <c r="B196" s="72" t="s">
        <v>375</v>
      </c>
      <c r="C196" s="63" t="s">
        <v>376</v>
      </c>
      <c r="D196" s="77"/>
    </row>
    <row r="197" spans="1:4" ht="15.75">
      <c r="A197" s="27">
        <v>194</v>
      </c>
      <c r="B197" s="27" t="s">
        <v>387</v>
      </c>
      <c r="C197" s="28" t="s">
        <v>388</v>
      </c>
      <c r="D197" s="77"/>
    </row>
    <row r="198" spans="1:4" ht="15.75">
      <c r="A198" s="27">
        <v>195</v>
      </c>
      <c r="B198" s="27" t="s">
        <v>389</v>
      </c>
      <c r="C198" s="28" t="s">
        <v>390</v>
      </c>
      <c r="D198" s="77"/>
    </row>
    <row r="199" spans="1:4" ht="15.75">
      <c r="A199" s="27">
        <v>196</v>
      </c>
      <c r="B199" s="213" t="s">
        <v>1980</v>
      </c>
      <c r="C199" s="214" t="s">
        <v>1981</v>
      </c>
      <c r="D199" s="77"/>
    </row>
    <row r="200" spans="1:4" ht="15.75">
      <c r="A200" s="27">
        <v>197</v>
      </c>
      <c r="B200" s="27" t="s">
        <v>391</v>
      </c>
      <c r="C200" s="28" t="s">
        <v>392</v>
      </c>
      <c r="D200" s="77"/>
    </row>
    <row r="201" spans="1:4" ht="15.75">
      <c r="A201" s="27">
        <v>198</v>
      </c>
      <c r="B201" s="27" t="s">
        <v>393</v>
      </c>
      <c r="C201" s="28" t="s">
        <v>394</v>
      </c>
      <c r="D201" s="77"/>
    </row>
    <row r="202" spans="1:4" ht="15.75">
      <c r="A202" s="27">
        <v>199</v>
      </c>
      <c r="B202" s="27" t="s">
        <v>5008</v>
      </c>
      <c r="C202" s="30" t="s">
        <v>5009</v>
      </c>
      <c r="D202" s="77"/>
    </row>
    <row r="203" spans="1:4" ht="15.75">
      <c r="A203" s="27">
        <v>200</v>
      </c>
      <c r="B203" s="213" t="s">
        <v>1982</v>
      </c>
      <c r="C203" s="214" t="s">
        <v>1983</v>
      </c>
      <c r="D203" s="77"/>
    </row>
    <row r="204" spans="1:4" ht="15.75">
      <c r="A204" s="27">
        <v>201</v>
      </c>
      <c r="B204" s="27" t="s">
        <v>395</v>
      </c>
      <c r="C204" s="28" t="s">
        <v>396</v>
      </c>
      <c r="D204" s="77"/>
    </row>
    <row r="205" spans="1:4" ht="15.75">
      <c r="A205" s="27">
        <v>202</v>
      </c>
      <c r="B205" s="27" t="s">
        <v>397</v>
      </c>
      <c r="C205" s="28" t="s">
        <v>398</v>
      </c>
      <c r="D205" s="77"/>
    </row>
    <row r="206" spans="1:4" ht="15.75">
      <c r="A206" s="27">
        <v>203</v>
      </c>
      <c r="B206" s="27" t="s">
        <v>399</v>
      </c>
      <c r="C206" s="28" t="s">
        <v>400</v>
      </c>
      <c r="D206" s="77"/>
    </row>
    <row r="207" spans="1:4" ht="15.75">
      <c r="A207" s="27">
        <v>204</v>
      </c>
      <c r="B207" s="27" t="s">
        <v>401</v>
      </c>
      <c r="C207" s="28" t="s">
        <v>402</v>
      </c>
      <c r="D207" s="77"/>
    </row>
    <row r="208" spans="1:4" ht="15.75">
      <c r="A208" s="27">
        <v>205</v>
      </c>
      <c r="B208" s="27" t="s">
        <v>403</v>
      </c>
      <c r="C208" s="28" t="s">
        <v>404</v>
      </c>
      <c r="D208" s="77"/>
    </row>
    <row r="209" spans="1:4" ht="15.75">
      <c r="A209" s="27">
        <v>206</v>
      </c>
      <c r="B209" s="27" t="s">
        <v>405</v>
      </c>
      <c r="C209" s="28" t="s">
        <v>406</v>
      </c>
      <c r="D209" s="77"/>
    </row>
    <row r="210" spans="1:4" ht="15.75">
      <c r="A210" s="27">
        <v>207</v>
      </c>
      <c r="B210" s="27" t="s">
        <v>407</v>
      </c>
      <c r="C210" s="28" t="s">
        <v>408</v>
      </c>
      <c r="D210" s="77"/>
    </row>
    <row r="211" spans="1:4" ht="15.75">
      <c r="A211" s="27">
        <v>208</v>
      </c>
      <c r="B211" s="27" t="s">
        <v>409</v>
      </c>
      <c r="C211" s="28" t="s">
        <v>410</v>
      </c>
      <c r="D211" s="77"/>
    </row>
    <row r="212" spans="1:4" ht="15.75">
      <c r="A212" s="27">
        <v>209</v>
      </c>
      <c r="B212" s="27" t="s">
        <v>411</v>
      </c>
      <c r="C212" s="28" t="s">
        <v>412</v>
      </c>
      <c r="D212" s="77"/>
    </row>
    <row r="213" spans="1:4" ht="15.75">
      <c r="A213" s="27">
        <v>210</v>
      </c>
      <c r="B213" s="213" t="s">
        <v>1984</v>
      </c>
      <c r="C213" s="214" t="s">
        <v>1985</v>
      </c>
      <c r="D213" s="77"/>
    </row>
    <row r="214" spans="1:4" ht="15.75">
      <c r="A214" s="27">
        <v>211</v>
      </c>
      <c r="B214" s="27" t="s">
        <v>413</v>
      </c>
      <c r="C214" s="28" t="s">
        <v>414</v>
      </c>
      <c r="D214" s="77"/>
    </row>
    <row r="215" spans="1:4" ht="15.75">
      <c r="A215" s="27">
        <v>212</v>
      </c>
      <c r="B215" s="27" t="s">
        <v>415</v>
      </c>
      <c r="C215" s="28" t="s">
        <v>416</v>
      </c>
      <c r="D215" s="77"/>
    </row>
    <row r="216" spans="1:4" ht="15.75">
      <c r="A216" s="27">
        <v>213</v>
      </c>
      <c r="B216" s="213" t="s">
        <v>1986</v>
      </c>
      <c r="C216" s="214" t="s">
        <v>1987</v>
      </c>
      <c r="D216" s="77"/>
    </row>
    <row r="217" spans="1:4" ht="15.75">
      <c r="A217" s="27">
        <v>214</v>
      </c>
      <c r="B217" s="27" t="s">
        <v>417</v>
      </c>
      <c r="C217" s="28" t="s">
        <v>418</v>
      </c>
      <c r="D217" s="77"/>
    </row>
    <row r="218" spans="1:4" ht="15.75">
      <c r="A218" s="27">
        <v>215</v>
      </c>
      <c r="B218" s="27" t="s">
        <v>419</v>
      </c>
      <c r="C218" s="28" t="s">
        <v>420</v>
      </c>
      <c r="D218" s="77"/>
    </row>
    <row r="219" spans="1:4" ht="15.75">
      <c r="A219" s="27">
        <v>216</v>
      </c>
      <c r="B219" s="27" t="s">
        <v>421</v>
      </c>
      <c r="C219" s="28" t="s">
        <v>422</v>
      </c>
      <c r="D219" s="77"/>
    </row>
    <row r="220" spans="1:4" ht="15.75">
      <c r="A220" s="27">
        <v>217</v>
      </c>
      <c r="B220" s="27" t="s">
        <v>423</v>
      </c>
      <c r="C220" s="28" t="s">
        <v>424</v>
      </c>
      <c r="D220" s="77"/>
    </row>
    <row r="221" spans="1:4" ht="15.75">
      <c r="A221" s="27">
        <v>218</v>
      </c>
      <c r="B221" s="27" t="s">
        <v>425</v>
      </c>
      <c r="C221" s="28" t="s">
        <v>426</v>
      </c>
      <c r="D221" s="77"/>
    </row>
    <row r="222" spans="1:4" ht="15.75">
      <c r="A222" s="27">
        <v>219</v>
      </c>
      <c r="B222" s="27" t="s">
        <v>427</v>
      </c>
      <c r="C222" s="28" t="s">
        <v>428</v>
      </c>
      <c r="D222" s="77"/>
    </row>
    <row r="223" spans="1:4" ht="15.75">
      <c r="A223" s="27">
        <v>220</v>
      </c>
      <c r="B223" s="27" t="s">
        <v>429</v>
      </c>
      <c r="C223" s="28" t="s">
        <v>430</v>
      </c>
      <c r="D223" s="77"/>
    </row>
    <row r="224" spans="1:4" ht="15.75">
      <c r="A224" s="27">
        <v>221</v>
      </c>
      <c r="B224" s="27" t="s">
        <v>431</v>
      </c>
      <c r="C224" s="28" t="s">
        <v>432</v>
      </c>
      <c r="D224" s="77"/>
    </row>
    <row r="225" spans="1:4" ht="15.75">
      <c r="A225" s="27">
        <v>222</v>
      </c>
      <c r="B225" s="27" t="s">
        <v>433</v>
      </c>
      <c r="C225" s="28" t="s">
        <v>434</v>
      </c>
      <c r="D225" s="77"/>
    </row>
    <row r="226" spans="1:4" ht="15.75">
      <c r="A226" s="27">
        <v>223</v>
      </c>
      <c r="B226" s="27" t="s">
        <v>435</v>
      </c>
      <c r="C226" s="28" t="s">
        <v>436</v>
      </c>
      <c r="D226" s="77"/>
    </row>
    <row r="227" spans="1:4" ht="15.75">
      <c r="A227" s="27">
        <v>224</v>
      </c>
      <c r="B227" s="27" t="s">
        <v>437</v>
      </c>
      <c r="C227" s="28" t="s">
        <v>438</v>
      </c>
      <c r="D227" s="77"/>
    </row>
    <row r="228" spans="1:4" ht="15.75">
      <c r="A228" s="27">
        <v>225</v>
      </c>
      <c r="B228" s="27" t="s">
        <v>439</v>
      </c>
      <c r="C228" s="28" t="s">
        <v>440</v>
      </c>
      <c r="D228" s="77"/>
    </row>
    <row r="229" spans="1:4" ht="15.75">
      <c r="A229" s="27">
        <v>226</v>
      </c>
      <c r="B229" s="27" t="s">
        <v>441</v>
      </c>
      <c r="C229" s="28" t="s">
        <v>442</v>
      </c>
      <c r="D229" s="77"/>
    </row>
    <row r="230" spans="1:4" ht="15.75">
      <c r="A230" s="27">
        <v>227</v>
      </c>
      <c r="B230" s="213" t="s">
        <v>1988</v>
      </c>
      <c r="C230" s="214" t="s">
        <v>1989</v>
      </c>
      <c r="D230" s="77"/>
    </row>
    <row r="231" spans="1:4" ht="15.75">
      <c r="A231" s="27">
        <v>228</v>
      </c>
      <c r="B231" s="27" t="s">
        <v>443</v>
      </c>
      <c r="C231" s="28" t="s">
        <v>444</v>
      </c>
      <c r="D231" s="77"/>
    </row>
    <row r="232" spans="1:4" ht="15.75">
      <c r="A232" s="27">
        <v>229</v>
      </c>
      <c r="B232" s="27" t="s">
        <v>445</v>
      </c>
      <c r="C232" s="28" t="s">
        <v>446</v>
      </c>
      <c r="D232" s="77"/>
    </row>
    <row r="233" spans="1:4" ht="15.75">
      <c r="A233" s="27">
        <v>230</v>
      </c>
      <c r="B233" s="27" t="s">
        <v>447</v>
      </c>
      <c r="C233" s="28" t="s">
        <v>448</v>
      </c>
      <c r="D233" s="77"/>
    </row>
    <row r="234" spans="1:4" ht="15.75">
      <c r="A234" s="27">
        <v>231</v>
      </c>
      <c r="B234" s="27" t="s">
        <v>449</v>
      </c>
      <c r="C234" s="28" t="s">
        <v>450</v>
      </c>
      <c r="D234" s="77"/>
    </row>
    <row r="235" spans="1:4" ht="15.75">
      <c r="A235" s="27">
        <v>232</v>
      </c>
      <c r="B235" s="27" t="s">
        <v>451</v>
      </c>
      <c r="C235" s="28" t="s">
        <v>452</v>
      </c>
      <c r="D235" s="77"/>
    </row>
    <row r="236" spans="1:4" ht="15.75">
      <c r="A236" s="27">
        <v>233</v>
      </c>
      <c r="B236" s="27" t="s">
        <v>453</v>
      </c>
      <c r="C236" s="28" t="s">
        <v>454</v>
      </c>
      <c r="D236" s="77"/>
    </row>
    <row r="237" spans="1:4" ht="15.75">
      <c r="A237" s="27">
        <v>234</v>
      </c>
      <c r="B237" s="27" t="s">
        <v>455</v>
      </c>
      <c r="C237" s="28" t="s">
        <v>456</v>
      </c>
      <c r="D237" s="77"/>
    </row>
    <row r="238" spans="1:4" ht="15.75">
      <c r="A238" s="27">
        <v>235</v>
      </c>
      <c r="B238" s="27" t="s">
        <v>736</v>
      </c>
      <c r="C238" s="30" t="s">
        <v>737</v>
      </c>
      <c r="D238" s="77"/>
    </row>
    <row r="239" spans="1:4" ht="15.75">
      <c r="A239" s="27">
        <v>236</v>
      </c>
      <c r="B239" s="27" t="s">
        <v>457</v>
      </c>
      <c r="C239" s="28" t="s">
        <v>458</v>
      </c>
      <c r="D239" s="77"/>
    </row>
    <row r="240" spans="1:4" ht="15.75">
      <c r="A240" s="27">
        <v>237</v>
      </c>
      <c r="B240" s="27" t="s">
        <v>459</v>
      </c>
      <c r="C240" s="28" t="s">
        <v>460</v>
      </c>
      <c r="D240" s="77"/>
    </row>
    <row r="241" spans="1:4" ht="15.75">
      <c r="A241" s="27">
        <v>238</v>
      </c>
      <c r="B241" s="27" t="s">
        <v>461</v>
      </c>
      <c r="C241" s="28" t="s">
        <v>462</v>
      </c>
      <c r="D241" s="77"/>
    </row>
    <row r="242" spans="1:4" ht="15.75">
      <c r="A242" s="27">
        <v>239</v>
      </c>
      <c r="B242" s="27" t="s">
        <v>463</v>
      </c>
      <c r="C242" s="28" t="s">
        <v>464</v>
      </c>
      <c r="D242" s="77"/>
    </row>
    <row r="243" spans="1:4" ht="15.75">
      <c r="A243" s="27">
        <v>240</v>
      </c>
      <c r="B243" s="27" t="s">
        <v>465</v>
      </c>
      <c r="C243" s="28" t="s">
        <v>466</v>
      </c>
      <c r="D243" s="77"/>
    </row>
    <row r="244" spans="1:4" ht="15.75">
      <c r="A244" s="27">
        <v>241</v>
      </c>
      <c r="B244" s="27" t="s">
        <v>467</v>
      </c>
      <c r="C244" s="28" t="s">
        <v>468</v>
      </c>
      <c r="D244" s="77"/>
    </row>
    <row r="245" spans="1:4" ht="15.75">
      <c r="A245" s="27">
        <v>242</v>
      </c>
      <c r="B245" s="27" t="s">
        <v>469</v>
      </c>
      <c r="C245" s="28" t="s">
        <v>470</v>
      </c>
      <c r="D245" s="77"/>
    </row>
    <row r="246" spans="1:4" ht="15.75">
      <c r="A246" s="27">
        <v>243</v>
      </c>
      <c r="B246" s="27" t="s">
        <v>471</v>
      </c>
      <c r="C246" s="28" t="s">
        <v>472</v>
      </c>
      <c r="D246" s="77"/>
    </row>
    <row r="247" spans="1:4" ht="15.75">
      <c r="A247" s="27">
        <v>244</v>
      </c>
      <c r="B247" s="27" t="s">
        <v>473</v>
      </c>
      <c r="C247" s="28" t="s">
        <v>474</v>
      </c>
      <c r="D247" s="77"/>
    </row>
    <row r="248" spans="1:4" ht="15.75">
      <c r="A248" s="27">
        <v>245</v>
      </c>
      <c r="B248" s="213" t="s">
        <v>1990</v>
      </c>
      <c r="C248" s="214" t="s">
        <v>1991</v>
      </c>
      <c r="D248" s="77"/>
    </row>
    <row r="249" spans="1:4" ht="15.75">
      <c r="A249" s="27">
        <v>246</v>
      </c>
      <c r="B249" s="27" t="s">
        <v>475</v>
      </c>
      <c r="C249" s="28" t="s">
        <v>476</v>
      </c>
      <c r="D249" s="77"/>
    </row>
    <row r="250" spans="1:4" ht="15.75">
      <c r="A250" s="27">
        <v>247</v>
      </c>
      <c r="B250" s="27" t="s">
        <v>477</v>
      </c>
      <c r="C250" s="28" t="s">
        <v>478</v>
      </c>
      <c r="D250" s="77"/>
    </row>
    <row r="251" spans="1:4" ht="15.75">
      <c r="A251" s="27">
        <v>248</v>
      </c>
      <c r="B251" s="27" t="s">
        <v>479</v>
      </c>
      <c r="C251" s="28" t="s">
        <v>480</v>
      </c>
      <c r="D251" s="77"/>
    </row>
    <row r="252" spans="1:4" ht="15.75">
      <c r="A252" s="27">
        <v>249</v>
      </c>
      <c r="B252" s="72" t="s">
        <v>491</v>
      </c>
      <c r="C252" s="63" t="s">
        <v>492</v>
      </c>
      <c r="D252" s="77"/>
    </row>
    <row r="253" spans="1:4" ht="15.75">
      <c r="A253" s="27">
        <v>250</v>
      </c>
      <c r="B253" s="72" t="s">
        <v>493</v>
      </c>
      <c r="C253" s="63" t="s">
        <v>494</v>
      </c>
      <c r="D253" s="77"/>
    </row>
    <row r="254" spans="1:4" ht="15.75">
      <c r="A254" s="27">
        <v>251</v>
      </c>
      <c r="B254" s="72" t="s">
        <v>495</v>
      </c>
      <c r="C254" s="63" t="s">
        <v>496</v>
      </c>
      <c r="D254" s="77"/>
    </row>
    <row r="255" spans="1:4" ht="15.75">
      <c r="A255" s="27">
        <v>252</v>
      </c>
      <c r="B255" s="72" t="s">
        <v>497</v>
      </c>
      <c r="C255" s="63" t="s">
        <v>498</v>
      </c>
      <c r="D255" s="77"/>
    </row>
    <row r="256" spans="1:4" ht="15.75">
      <c r="A256" s="27">
        <v>253</v>
      </c>
      <c r="B256" s="72" t="s">
        <v>499</v>
      </c>
      <c r="C256" s="63" t="s">
        <v>500</v>
      </c>
      <c r="D256" s="77"/>
    </row>
    <row r="257" spans="1:4" ht="15.75">
      <c r="A257" s="27">
        <v>254</v>
      </c>
      <c r="B257" s="72" t="s">
        <v>501</v>
      </c>
      <c r="C257" s="63" t="s">
        <v>502</v>
      </c>
      <c r="D257" s="77"/>
    </row>
    <row r="258" spans="1:4" ht="15.75">
      <c r="A258" s="27">
        <v>255</v>
      </c>
      <c r="B258" s="72" t="s">
        <v>503</v>
      </c>
      <c r="C258" s="63" t="s">
        <v>504</v>
      </c>
      <c r="D258" s="77"/>
    </row>
    <row r="259" spans="1:4" ht="15.75">
      <c r="A259" s="27">
        <v>256</v>
      </c>
      <c r="B259" s="72" t="s">
        <v>505</v>
      </c>
      <c r="C259" s="63" t="s">
        <v>506</v>
      </c>
      <c r="D259" s="77"/>
    </row>
    <row r="260" spans="1:4" ht="15.75">
      <c r="A260" s="27">
        <v>257</v>
      </c>
      <c r="B260" s="72" t="s">
        <v>507</v>
      </c>
      <c r="C260" s="63" t="s">
        <v>508</v>
      </c>
      <c r="D260" s="77"/>
    </row>
    <row r="261" spans="1:4" ht="15.75">
      <c r="A261" s="27">
        <v>258</v>
      </c>
      <c r="B261" s="72" t="s">
        <v>509</v>
      </c>
      <c r="C261" s="63" t="s">
        <v>510</v>
      </c>
      <c r="D261" s="77"/>
    </row>
    <row r="262" spans="1:4" ht="15.75">
      <c r="A262" s="27">
        <v>259</v>
      </c>
      <c r="B262" s="72" t="s">
        <v>511</v>
      </c>
      <c r="C262" s="63" t="s">
        <v>512</v>
      </c>
      <c r="D262" s="77"/>
    </row>
    <row r="263" spans="1:4" ht="15.75">
      <c r="A263" s="27">
        <v>260</v>
      </c>
      <c r="B263" s="72" t="s">
        <v>513</v>
      </c>
      <c r="C263" s="63" t="s">
        <v>514</v>
      </c>
      <c r="D263" s="77"/>
    </row>
    <row r="264" spans="1:4" ht="15.75">
      <c r="A264" s="27">
        <v>261</v>
      </c>
      <c r="B264" s="72" t="s">
        <v>515</v>
      </c>
      <c r="C264" s="63" t="s">
        <v>516</v>
      </c>
      <c r="D264" s="77"/>
    </row>
    <row r="265" spans="1:4" ht="15.75">
      <c r="A265" s="27">
        <v>262</v>
      </c>
      <c r="B265" s="72" t="s">
        <v>517</v>
      </c>
      <c r="C265" s="63" t="s">
        <v>518</v>
      </c>
      <c r="D265" s="77"/>
    </row>
    <row r="266" spans="1:4" ht="15.75">
      <c r="A266" s="27">
        <v>263</v>
      </c>
      <c r="B266" s="72" t="s">
        <v>519</v>
      </c>
      <c r="C266" s="63" t="s">
        <v>520</v>
      </c>
      <c r="D266" s="77"/>
    </row>
    <row r="267" spans="1:4" ht="15.75">
      <c r="A267" s="27">
        <v>264</v>
      </c>
      <c r="B267" s="72" t="s">
        <v>521</v>
      </c>
      <c r="C267" s="63" t="s">
        <v>522</v>
      </c>
      <c r="D267" s="77"/>
    </row>
    <row r="268" spans="1:4" ht="15.75">
      <c r="A268" s="27">
        <v>265</v>
      </c>
      <c r="B268" s="72" t="s">
        <v>523</v>
      </c>
      <c r="C268" s="63" t="s">
        <v>524</v>
      </c>
      <c r="D268" s="77"/>
    </row>
    <row r="269" spans="1:4" ht="15.75">
      <c r="A269" s="27">
        <v>266</v>
      </c>
      <c r="B269" s="72" t="s">
        <v>525</v>
      </c>
      <c r="C269" s="63" t="s">
        <v>526</v>
      </c>
      <c r="D269" s="77"/>
    </row>
    <row r="270" spans="1:4" ht="15.75">
      <c r="A270" s="27">
        <v>267</v>
      </c>
      <c r="B270" s="72" t="s">
        <v>527</v>
      </c>
      <c r="C270" s="63" t="s">
        <v>528</v>
      </c>
      <c r="D270" s="77"/>
    </row>
    <row r="271" spans="1:4" ht="15.75">
      <c r="A271" s="27">
        <v>268</v>
      </c>
      <c r="B271" s="72" t="s">
        <v>529</v>
      </c>
      <c r="C271" s="63" t="s">
        <v>530</v>
      </c>
      <c r="D271" s="77"/>
    </row>
    <row r="272" spans="1:4" ht="15.75">
      <c r="A272" s="27">
        <v>269</v>
      </c>
      <c r="B272" s="72" t="s">
        <v>531</v>
      </c>
      <c r="C272" s="63" t="s">
        <v>532</v>
      </c>
      <c r="D272" s="77"/>
    </row>
    <row r="273" spans="1:4" ht="15.75">
      <c r="A273" s="27">
        <v>270</v>
      </c>
      <c r="B273" s="72" t="s">
        <v>533</v>
      </c>
      <c r="C273" s="63" t="s">
        <v>534</v>
      </c>
      <c r="D273" s="77"/>
    </row>
    <row r="274" spans="1:4" ht="15.75">
      <c r="A274" s="27">
        <v>271</v>
      </c>
      <c r="B274" s="213" t="s">
        <v>1994</v>
      </c>
      <c r="C274" s="214" t="s">
        <v>1995</v>
      </c>
      <c r="D274" s="77"/>
    </row>
    <row r="275" spans="1:4" ht="15.75">
      <c r="A275" s="27">
        <v>272</v>
      </c>
      <c r="B275" s="72" t="s">
        <v>535</v>
      </c>
      <c r="C275" s="63" t="s">
        <v>536</v>
      </c>
      <c r="D275" s="77"/>
    </row>
    <row r="276" spans="1:4" ht="15.75">
      <c r="A276" s="27">
        <v>273</v>
      </c>
      <c r="B276" s="72" t="s">
        <v>537</v>
      </c>
      <c r="C276" s="63" t="s">
        <v>538</v>
      </c>
      <c r="D276" s="77"/>
    </row>
    <row r="277" spans="1:4" ht="15.75">
      <c r="A277" s="27">
        <v>274</v>
      </c>
      <c r="B277" s="72" t="s">
        <v>539</v>
      </c>
      <c r="C277" s="63" t="s">
        <v>540</v>
      </c>
      <c r="D277" s="77"/>
    </row>
    <row r="278" spans="1:4" ht="15.75">
      <c r="A278" s="27">
        <v>275</v>
      </c>
      <c r="B278" s="72" t="s">
        <v>541</v>
      </c>
      <c r="C278" s="63" t="s">
        <v>542</v>
      </c>
      <c r="D278" s="77"/>
    </row>
    <row r="279" spans="1:4" ht="15.75">
      <c r="A279" s="27">
        <v>276</v>
      </c>
      <c r="B279" s="72" t="s">
        <v>543</v>
      </c>
      <c r="C279" s="63" t="s">
        <v>544</v>
      </c>
      <c r="D279" s="77"/>
    </row>
    <row r="280" spans="1:4" ht="15.75">
      <c r="A280" s="27">
        <v>277</v>
      </c>
      <c r="B280" s="72" t="s">
        <v>545</v>
      </c>
      <c r="C280" s="63" t="s">
        <v>546</v>
      </c>
      <c r="D280" s="77"/>
    </row>
    <row r="281" spans="1:4" ht="15.75">
      <c r="A281" s="27">
        <v>278</v>
      </c>
      <c r="B281" s="72" t="s">
        <v>547</v>
      </c>
      <c r="C281" s="63" t="s">
        <v>548</v>
      </c>
      <c r="D281" s="77"/>
    </row>
    <row r="282" spans="1:4" ht="15.75">
      <c r="A282" s="27">
        <v>279</v>
      </c>
      <c r="B282" s="72" t="s">
        <v>549</v>
      </c>
      <c r="C282" s="63" t="s">
        <v>550</v>
      </c>
      <c r="D282" s="77"/>
    </row>
    <row r="283" spans="1:4" ht="15.75">
      <c r="A283" s="27">
        <v>280</v>
      </c>
      <c r="B283" s="72" t="s">
        <v>551</v>
      </c>
      <c r="C283" s="63" t="s">
        <v>552</v>
      </c>
      <c r="D283" s="77"/>
    </row>
    <row r="284" spans="1:4" ht="15.75">
      <c r="A284" s="27">
        <v>281</v>
      </c>
      <c r="B284" s="72" t="s">
        <v>553</v>
      </c>
      <c r="C284" s="63" t="s">
        <v>554</v>
      </c>
      <c r="D284" s="77"/>
    </row>
    <row r="285" spans="1:4" ht="15.75">
      <c r="A285" s="27">
        <v>282</v>
      </c>
      <c r="B285" s="72" t="s">
        <v>555</v>
      </c>
      <c r="C285" s="63" t="s">
        <v>556</v>
      </c>
      <c r="D285" s="77"/>
    </row>
    <row r="286" spans="1:4" ht="15.75">
      <c r="A286" s="27">
        <v>283</v>
      </c>
      <c r="B286" s="72" t="s">
        <v>557</v>
      </c>
      <c r="C286" s="63" t="s">
        <v>558</v>
      </c>
      <c r="D286" s="77"/>
    </row>
    <row r="287" spans="1:4" ht="15.75">
      <c r="A287" s="27">
        <v>284</v>
      </c>
      <c r="B287" s="72" t="s">
        <v>559</v>
      </c>
      <c r="C287" s="63" t="s">
        <v>560</v>
      </c>
      <c r="D287" s="77"/>
    </row>
    <row r="288" spans="1:4" ht="15.75">
      <c r="A288" s="27">
        <v>285</v>
      </c>
      <c r="B288" s="72" t="s">
        <v>561</v>
      </c>
      <c r="C288" s="63" t="s">
        <v>562</v>
      </c>
      <c r="D288" s="77"/>
    </row>
    <row r="289" spans="1:4" ht="15.75">
      <c r="A289" s="27">
        <v>286</v>
      </c>
      <c r="B289" s="27" t="s">
        <v>738</v>
      </c>
      <c r="C289" s="30" t="s">
        <v>739</v>
      </c>
      <c r="D289" s="77"/>
    </row>
    <row r="290" spans="1:4" ht="15.75">
      <c r="A290" s="27">
        <v>287</v>
      </c>
      <c r="B290" s="72" t="s">
        <v>563</v>
      </c>
      <c r="C290" s="63" t="s">
        <v>564</v>
      </c>
      <c r="D290" s="77"/>
    </row>
    <row r="291" spans="1:4" ht="15.75">
      <c r="A291" s="27">
        <v>288</v>
      </c>
      <c r="B291" s="72" t="s">
        <v>565</v>
      </c>
      <c r="C291" s="63" t="s">
        <v>566</v>
      </c>
      <c r="D291" s="77"/>
    </row>
    <row r="292" spans="1:4" ht="15.75">
      <c r="A292" s="27">
        <v>289</v>
      </c>
      <c r="B292" s="72" t="s">
        <v>567</v>
      </c>
      <c r="C292" s="63" t="s">
        <v>568</v>
      </c>
      <c r="D292" s="77"/>
    </row>
    <row r="293" spans="1:4" ht="15.75">
      <c r="A293" s="27">
        <v>290</v>
      </c>
      <c r="B293" s="72" t="s">
        <v>569</v>
      </c>
      <c r="C293" s="63" t="s">
        <v>570</v>
      </c>
      <c r="D293" s="77"/>
    </row>
    <row r="294" spans="1:4" ht="15.75">
      <c r="A294" s="27">
        <v>291</v>
      </c>
      <c r="B294" s="72" t="s">
        <v>571</v>
      </c>
      <c r="C294" s="63" t="s">
        <v>572</v>
      </c>
      <c r="D294" s="77"/>
    </row>
    <row r="295" spans="1:4" ht="15.75">
      <c r="A295" s="27">
        <v>292</v>
      </c>
      <c r="B295" s="72" t="s">
        <v>573</v>
      </c>
      <c r="C295" s="63" t="s">
        <v>574</v>
      </c>
      <c r="D295" s="77"/>
    </row>
    <row r="296" spans="1:4" ht="15.75">
      <c r="A296" s="27">
        <v>293</v>
      </c>
      <c r="B296" s="72" t="s">
        <v>575</v>
      </c>
      <c r="C296" s="63" t="s">
        <v>576</v>
      </c>
      <c r="D296" s="77"/>
    </row>
    <row r="297" spans="1:4" ht="15.75">
      <c r="A297" s="27">
        <v>294</v>
      </c>
      <c r="B297" s="72" t="s">
        <v>577</v>
      </c>
      <c r="C297" s="63" t="s">
        <v>578</v>
      </c>
      <c r="D297" s="77"/>
    </row>
    <row r="298" spans="1:4" ht="15.75">
      <c r="A298" s="27">
        <v>295</v>
      </c>
      <c r="B298" s="72" t="s">
        <v>579</v>
      </c>
      <c r="C298" s="63" t="s">
        <v>580</v>
      </c>
      <c r="D298" s="77"/>
    </row>
    <row r="299" spans="1:4" ht="15.75">
      <c r="A299" s="27">
        <v>296</v>
      </c>
      <c r="B299" s="72" t="s">
        <v>581</v>
      </c>
      <c r="C299" s="63" t="s">
        <v>582</v>
      </c>
      <c r="D299" s="77"/>
    </row>
    <row r="300" spans="1:4" ht="15.75">
      <c r="A300" s="27">
        <v>297</v>
      </c>
      <c r="B300" s="27" t="s">
        <v>740</v>
      </c>
      <c r="C300" s="30" t="s">
        <v>142</v>
      </c>
      <c r="D300" s="77"/>
    </row>
    <row r="301" spans="1:4" ht="15.75">
      <c r="A301" s="27">
        <v>298</v>
      </c>
      <c r="B301" s="72" t="s">
        <v>583</v>
      </c>
      <c r="C301" s="63" t="s">
        <v>584</v>
      </c>
      <c r="D301" s="77"/>
    </row>
    <row r="302" spans="1:4" ht="15.75">
      <c r="A302" s="27">
        <v>299</v>
      </c>
      <c r="B302" s="72" t="s">
        <v>741</v>
      </c>
      <c r="C302" s="64" t="s">
        <v>742</v>
      </c>
      <c r="D302" s="77"/>
    </row>
    <row r="303" spans="1:4" ht="15.75">
      <c r="A303" s="27">
        <v>300</v>
      </c>
      <c r="B303" s="72" t="s">
        <v>585</v>
      </c>
      <c r="C303" s="63" t="s">
        <v>586</v>
      </c>
      <c r="D303" s="77"/>
    </row>
    <row r="304" spans="1:4" ht="15.75">
      <c r="A304" s="27">
        <v>301</v>
      </c>
      <c r="B304" s="72" t="s">
        <v>587</v>
      </c>
      <c r="C304" s="63" t="s">
        <v>588</v>
      </c>
      <c r="D304" s="77"/>
    </row>
    <row r="305" spans="1:4" ht="15.75">
      <c r="A305" s="27">
        <v>302</v>
      </c>
      <c r="B305" s="72" t="s">
        <v>589</v>
      </c>
      <c r="C305" s="63" t="s">
        <v>590</v>
      </c>
      <c r="D305" s="77"/>
    </row>
    <row r="306" spans="1:4" ht="15.75">
      <c r="A306" s="27">
        <v>303</v>
      </c>
      <c r="B306" s="72" t="s">
        <v>591</v>
      </c>
      <c r="C306" s="63" t="s">
        <v>592</v>
      </c>
      <c r="D306" s="77"/>
    </row>
    <row r="307" spans="1:4" ht="15.75">
      <c r="A307" s="27">
        <v>304</v>
      </c>
      <c r="B307" s="72" t="s">
        <v>593</v>
      </c>
      <c r="C307" s="63" t="s">
        <v>594</v>
      </c>
      <c r="D307" s="77"/>
    </row>
    <row r="308" spans="1:4" ht="15.75">
      <c r="A308" s="27">
        <v>305</v>
      </c>
      <c r="B308" s="72" t="s">
        <v>595</v>
      </c>
      <c r="C308" s="63" t="s">
        <v>596</v>
      </c>
      <c r="D308" s="77"/>
    </row>
    <row r="309" spans="1:4" ht="15.75">
      <c r="A309" s="27">
        <v>306</v>
      </c>
      <c r="B309" s="72" t="s">
        <v>597</v>
      </c>
      <c r="C309" s="63" t="s">
        <v>598</v>
      </c>
      <c r="D309" s="77"/>
    </row>
    <row r="310" spans="1:4" ht="15.75">
      <c r="A310" s="27">
        <v>307</v>
      </c>
      <c r="B310" s="72" t="s">
        <v>599</v>
      </c>
      <c r="C310" s="63" t="s">
        <v>600</v>
      </c>
      <c r="D310" s="77"/>
    </row>
    <row r="311" spans="1:4" ht="15.75">
      <c r="A311" s="27">
        <v>308</v>
      </c>
      <c r="B311" s="72" t="s">
        <v>601</v>
      </c>
      <c r="C311" s="63" t="s">
        <v>602</v>
      </c>
      <c r="D311" s="77"/>
    </row>
    <row r="312" spans="1:4" ht="15.75">
      <c r="A312" s="27">
        <v>309</v>
      </c>
      <c r="B312" s="72" t="s">
        <v>603</v>
      </c>
      <c r="C312" s="63" t="s">
        <v>604</v>
      </c>
      <c r="D312" s="77"/>
    </row>
    <row r="313" spans="1:4" ht="15.75">
      <c r="A313" s="27">
        <v>310</v>
      </c>
      <c r="B313" s="213" t="s">
        <v>1996</v>
      </c>
      <c r="C313" s="214" t="s">
        <v>1997</v>
      </c>
      <c r="D313" s="77"/>
    </row>
    <row r="314" spans="1:4" ht="15.75">
      <c r="A314" s="27">
        <v>311</v>
      </c>
      <c r="B314" s="72" t="s">
        <v>605</v>
      </c>
      <c r="C314" s="63" t="s">
        <v>606</v>
      </c>
      <c r="D314" s="77"/>
    </row>
    <row r="315" spans="1:4" ht="15.75">
      <c r="A315" s="27">
        <v>312</v>
      </c>
      <c r="B315" s="72" t="s">
        <v>607</v>
      </c>
      <c r="C315" s="63" t="s">
        <v>608</v>
      </c>
      <c r="D315" s="77"/>
    </row>
    <row r="316" spans="1:4" ht="15.75">
      <c r="A316" s="27">
        <v>313</v>
      </c>
      <c r="B316" s="72" t="s">
        <v>609</v>
      </c>
      <c r="C316" s="63" t="s">
        <v>610</v>
      </c>
      <c r="D316" s="77"/>
    </row>
    <row r="317" spans="1:4" ht="15.75">
      <c r="A317" s="27">
        <v>314</v>
      </c>
      <c r="B317" s="72" t="s">
        <v>611</v>
      </c>
      <c r="C317" s="63" t="s">
        <v>612</v>
      </c>
      <c r="D317" s="77"/>
    </row>
    <row r="318" spans="1:4" ht="15.75">
      <c r="A318" s="27">
        <v>315</v>
      </c>
      <c r="B318" s="72" t="s">
        <v>613</v>
      </c>
      <c r="C318" s="63" t="s">
        <v>614</v>
      </c>
      <c r="D318" s="77"/>
    </row>
    <row r="319" spans="1:4" ht="15.75">
      <c r="A319" s="27">
        <v>316</v>
      </c>
      <c r="B319" s="72" t="s">
        <v>615</v>
      </c>
      <c r="C319" s="63" t="s">
        <v>616</v>
      </c>
      <c r="D319" s="77"/>
    </row>
    <row r="320" spans="1:4" ht="31.5">
      <c r="A320" s="27">
        <v>317</v>
      </c>
      <c r="B320" s="76" t="s">
        <v>743</v>
      </c>
      <c r="C320" s="30" t="s">
        <v>744</v>
      </c>
      <c r="D320" s="77"/>
    </row>
    <row r="321" spans="1:4" ht="15.75">
      <c r="A321" s="27">
        <v>318</v>
      </c>
      <c r="B321" s="72" t="s">
        <v>617</v>
      </c>
      <c r="C321" s="63" t="s">
        <v>618</v>
      </c>
      <c r="D321" s="77"/>
    </row>
    <row r="322" spans="1:4" ht="15.75">
      <c r="A322" s="27">
        <v>319</v>
      </c>
      <c r="B322" s="72" t="s">
        <v>619</v>
      </c>
      <c r="C322" s="63" t="s">
        <v>620</v>
      </c>
      <c r="D322" s="77"/>
    </row>
    <row r="323" spans="1:4" ht="15.75">
      <c r="A323" s="27">
        <v>320</v>
      </c>
      <c r="B323" s="72" t="s">
        <v>621</v>
      </c>
      <c r="C323" s="63" t="s">
        <v>622</v>
      </c>
      <c r="D323" s="77"/>
    </row>
    <row r="324" spans="1:4" ht="15.75">
      <c r="A324" s="27">
        <v>321</v>
      </c>
      <c r="B324" s="72" t="s">
        <v>623</v>
      </c>
      <c r="C324" s="63" t="s">
        <v>624</v>
      </c>
      <c r="D324" s="77"/>
    </row>
    <row r="325" spans="1:4" ht="15.75">
      <c r="A325" s="27">
        <v>322</v>
      </c>
      <c r="B325" s="72" t="s">
        <v>625</v>
      </c>
      <c r="C325" s="63" t="s">
        <v>626</v>
      </c>
      <c r="D325" s="77"/>
    </row>
    <row r="326" spans="1:4" ht="15.75">
      <c r="A326" s="27">
        <v>323</v>
      </c>
      <c r="B326" s="72" t="s">
        <v>627</v>
      </c>
      <c r="C326" s="63" t="s">
        <v>628</v>
      </c>
      <c r="D326" s="77"/>
    </row>
    <row r="327" spans="1:4" ht="15.75">
      <c r="A327" s="27">
        <v>324</v>
      </c>
      <c r="B327" s="213" t="s">
        <v>1998</v>
      </c>
      <c r="C327" s="214" t="s">
        <v>1999</v>
      </c>
      <c r="D327" s="77"/>
    </row>
    <row r="328" spans="1:4" ht="15.75">
      <c r="A328" s="27">
        <v>325</v>
      </c>
      <c r="B328" s="72" t="s">
        <v>641</v>
      </c>
      <c r="C328" s="64" t="s">
        <v>642</v>
      </c>
      <c r="D328" s="77"/>
    </row>
    <row r="329" spans="1:4" ht="15.75">
      <c r="A329" s="27">
        <v>326</v>
      </c>
      <c r="B329" s="74" t="s">
        <v>4551</v>
      </c>
      <c r="C329" s="87" t="s">
        <v>4552</v>
      </c>
      <c r="D329" s="77"/>
    </row>
    <row r="330" spans="1:4" ht="15.75">
      <c r="A330" s="27">
        <v>327</v>
      </c>
      <c r="B330" s="72" t="s">
        <v>643</v>
      </c>
      <c r="C330" s="64" t="s">
        <v>644</v>
      </c>
      <c r="D330" s="77"/>
    </row>
    <row r="331" spans="1:4" ht="15.75">
      <c r="A331" s="27">
        <v>328</v>
      </c>
      <c r="B331" s="72" t="s">
        <v>645</v>
      </c>
      <c r="C331" s="64" t="s">
        <v>646</v>
      </c>
      <c r="D331" s="77"/>
    </row>
    <row r="332" spans="1:4" ht="15.75">
      <c r="A332" s="27">
        <v>329</v>
      </c>
      <c r="B332" s="213" t="s">
        <v>2000</v>
      </c>
      <c r="C332" s="214" t="s">
        <v>244</v>
      </c>
      <c r="D332" s="77"/>
    </row>
    <row r="333" spans="1:4" ht="31.5">
      <c r="A333" s="27">
        <v>330</v>
      </c>
      <c r="B333" s="76" t="s">
        <v>747</v>
      </c>
      <c r="C333" s="30" t="s">
        <v>748</v>
      </c>
      <c r="D333" s="77"/>
    </row>
    <row r="334" spans="1:4" ht="15.75">
      <c r="A334" s="27">
        <v>331</v>
      </c>
      <c r="B334" s="72" t="s">
        <v>647</v>
      </c>
      <c r="C334" s="64" t="s">
        <v>648</v>
      </c>
      <c r="D334" s="77"/>
    </row>
    <row r="335" spans="1:4" ht="15.75">
      <c r="A335" s="27">
        <v>332</v>
      </c>
      <c r="B335" s="72" t="s">
        <v>649</v>
      </c>
      <c r="C335" s="64" t="s">
        <v>650</v>
      </c>
      <c r="D335" s="77"/>
    </row>
    <row r="336" spans="1:4" ht="15.75">
      <c r="A336" s="27">
        <v>333</v>
      </c>
      <c r="B336" s="72" t="s">
        <v>651</v>
      </c>
      <c r="C336" s="64" t="s">
        <v>652</v>
      </c>
      <c r="D336" s="77"/>
    </row>
    <row r="337" spans="1:4" ht="15.75">
      <c r="A337" s="27">
        <v>334</v>
      </c>
      <c r="B337" s="72" t="s">
        <v>653</v>
      </c>
      <c r="C337" s="64" t="s">
        <v>654</v>
      </c>
      <c r="D337" s="77"/>
    </row>
    <row r="338" spans="1:4" ht="15.75">
      <c r="A338" s="27">
        <v>335</v>
      </c>
      <c r="B338" s="72" t="s">
        <v>655</v>
      </c>
      <c r="C338" s="64" t="s">
        <v>656</v>
      </c>
      <c r="D338" s="77"/>
    </row>
    <row r="339" spans="1:4" ht="15.75">
      <c r="A339" s="27">
        <v>336</v>
      </c>
      <c r="B339" s="72" t="s">
        <v>657</v>
      </c>
      <c r="C339" s="64" t="s">
        <v>658</v>
      </c>
      <c r="D339" s="77"/>
    </row>
    <row r="340" spans="1:4" ht="15.75">
      <c r="A340" s="27">
        <v>337</v>
      </c>
      <c r="B340" s="72" t="s">
        <v>659</v>
      </c>
      <c r="C340" s="64" t="s">
        <v>660</v>
      </c>
      <c r="D340" s="77"/>
    </row>
    <row r="341" spans="1:4" ht="15.75">
      <c r="A341" s="27">
        <v>338</v>
      </c>
      <c r="B341" s="72" t="s">
        <v>661</v>
      </c>
      <c r="C341" s="64" t="s">
        <v>662</v>
      </c>
      <c r="D341" s="77"/>
    </row>
    <row r="342" spans="1:4" ht="15.75">
      <c r="A342" s="27">
        <v>339</v>
      </c>
      <c r="B342" s="72" t="s">
        <v>663</v>
      </c>
      <c r="C342" s="64" t="s">
        <v>406</v>
      </c>
      <c r="D342" s="77"/>
    </row>
    <row r="343" spans="1:4" ht="15.75">
      <c r="A343" s="27">
        <v>340</v>
      </c>
      <c r="B343" s="72" t="s">
        <v>664</v>
      </c>
      <c r="C343" s="64" t="s">
        <v>665</v>
      </c>
      <c r="D343" s="77"/>
    </row>
    <row r="344" spans="1:4" ht="31.5">
      <c r="A344" s="27">
        <v>341</v>
      </c>
      <c r="B344" s="76" t="s">
        <v>745</v>
      </c>
      <c r="C344" s="30" t="s">
        <v>746</v>
      </c>
      <c r="D344" s="77"/>
    </row>
    <row r="345" spans="1:4" ht="15.75">
      <c r="A345" s="27">
        <v>342</v>
      </c>
      <c r="B345" s="72" t="s">
        <v>666</v>
      </c>
      <c r="C345" s="64" t="s">
        <v>667</v>
      </c>
      <c r="D345" s="77"/>
    </row>
    <row r="346" spans="1:4" ht="15.75">
      <c r="A346" s="27">
        <v>343</v>
      </c>
      <c r="B346" s="72" t="s">
        <v>668</v>
      </c>
      <c r="C346" s="64" t="s">
        <v>669</v>
      </c>
      <c r="D346" s="77"/>
    </row>
    <row r="347" spans="1:4" ht="15.75">
      <c r="A347" s="27">
        <v>344</v>
      </c>
      <c r="B347" s="72" t="s">
        <v>670</v>
      </c>
      <c r="C347" s="64" t="s">
        <v>671</v>
      </c>
      <c r="D347" s="77"/>
    </row>
    <row r="348" spans="1:4" ht="15.75">
      <c r="A348" s="27">
        <v>345</v>
      </c>
      <c r="B348" s="72" t="s">
        <v>672</v>
      </c>
      <c r="C348" s="64" t="s">
        <v>673</v>
      </c>
      <c r="D348" s="77"/>
    </row>
    <row r="349" spans="1:4" ht="15.75">
      <c r="A349" s="27">
        <v>346</v>
      </c>
      <c r="B349" s="72" t="s">
        <v>674</v>
      </c>
      <c r="C349" s="64" t="s">
        <v>675</v>
      </c>
      <c r="D349" s="77"/>
    </row>
    <row r="350" spans="1:4" ht="15.75">
      <c r="A350" s="27">
        <v>347</v>
      </c>
      <c r="B350" s="213" t="s">
        <v>2001</v>
      </c>
      <c r="C350" s="214" t="s">
        <v>2002</v>
      </c>
      <c r="D350" s="77"/>
    </row>
    <row r="351" spans="1:4" ht="15.75">
      <c r="A351" s="27">
        <v>348</v>
      </c>
      <c r="B351" s="72" t="s">
        <v>676</v>
      </c>
      <c r="C351" s="64" t="s">
        <v>677</v>
      </c>
      <c r="D351" s="77"/>
    </row>
    <row r="352" spans="1:4" ht="15.75">
      <c r="A352" s="27">
        <v>349</v>
      </c>
      <c r="B352" s="213" t="s">
        <v>2003</v>
      </c>
      <c r="C352" s="214" t="s">
        <v>2004</v>
      </c>
      <c r="D352" s="77"/>
    </row>
    <row r="353" spans="1:4" ht="15.75">
      <c r="A353" s="27">
        <v>350</v>
      </c>
      <c r="B353" s="213" t="s">
        <v>2005</v>
      </c>
      <c r="C353" s="214" t="s">
        <v>2006</v>
      </c>
      <c r="D353" s="77"/>
    </row>
    <row r="354" spans="1:4" ht="15.75">
      <c r="A354" s="27">
        <v>351</v>
      </c>
      <c r="B354" s="213" t="s">
        <v>2007</v>
      </c>
      <c r="C354" s="214" t="s">
        <v>2008</v>
      </c>
      <c r="D354" s="77"/>
    </row>
    <row r="355" spans="1:4" ht="15.75">
      <c r="A355" s="27">
        <v>352</v>
      </c>
      <c r="B355" s="72" t="s">
        <v>678</v>
      </c>
      <c r="C355" s="64" t="s">
        <v>679</v>
      </c>
      <c r="D355" s="77"/>
    </row>
    <row r="356" spans="1:4" ht="15.75">
      <c r="A356" s="27">
        <v>353</v>
      </c>
      <c r="B356" s="72" t="s">
        <v>680</v>
      </c>
      <c r="C356" s="64" t="s">
        <v>681</v>
      </c>
      <c r="D356" s="77"/>
    </row>
    <row r="357" spans="1:4" ht="15.75">
      <c r="A357" s="27">
        <v>354</v>
      </c>
      <c r="B357" s="27" t="s">
        <v>5033</v>
      </c>
      <c r="C357" s="28" t="s">
        <v>5034</v>
      </c>
      <c r="D357" s="77"/>
    </row>
    <row r="358" spans="1:4" ht="15.75">
      <c r="A358" s="27">
        <v>355</v>
      </c>
      <c r="B358" s="72" t="s">
        <v>682</v>
      </c>
      <c r="C358" s="64" t="s">
        <v>683</v>
      </c>
      <c r="D358" s="77"/>
    </row>
    <row r="359" spans="1:4" ht="31.5">
      <c r="A359" s="27">
        <v>356</v>
      </c>
      <c r="B359" s="76" t="s">
        <v>749</v>
      </c>
      <c r="C359" s="30" t="s">
        <v>750</v>
      </c>
      <c r="D359" s="77"/>
    </row>
    <row r="360" spans="1:4" ht="15.75">
      <c r="A360" s="27">
        <v>357</v>
      </c>
      <c r="B360" s="72" t="s">
        <v>684</v>
      </c>
      <c r="C360" s="64" t="s">
        <v>685</v>
      </c>
      <c r="D360" s="77"/>
    </row>
    <row r="361" spans="1:4" ht="15.75">
      <c r="A361" s="27">
        <v>358</v>
      </c>
      <c r="B361" s="72" t="s">
        <v>686</v>
      </c>
      <c r="C361" s="64" t="s">
        <v>687</v>
      </c>
      <c r="D361" s="77"/>
    </row>
    <row r="362" spans="1:4" ht="15.75">
      <c r="A362" s="27">
        <v>359</v>
      </c>
      <c r="B362" s="72" t="s">
        <v>688</v>
      </c>
      <c r="C362" s="64" t="s">
        <v>689</v>
      </c>
      <c r="D362" s="77"/>
    </row>
    <row r="363" spans="1:4" ht="15.75">
      <c r="A363" s="27">
        <v>360</v>
      </c>
      <c r="B363" s="74" t="s">
        <v>4553</v>
      </c>
      <c r="C363" s="87" t="s">
        <v>4554</v>
      </c>
      <c r="D363" s="77"/>
    </row>
    <row r="364" spans="1:4" ht="15.75">
      <c r="A364" s="27">
        <v>361</v>
      </c>
      <c r="B364" s="213" t="s">
        <v>2009</v>
      </c>
      <c r="C364" s="214" t="s">
        <v>2010</v>
      </c>
      <c r="D364" s="77"/>
    </row>
    <row r="365" spans="1:4" ht="15.75">
      <c r="A365" s="27">
        <v>362</v>
      </c>
      <c r="B365" s="72" t="s">
        <v>690</v>
      </c>
      <c r="C365" s="64" t="s">
        <v>691</v>
      </c>
      <c r="D365" s="77"/>
    </row>
    <row r="366" spans="1:4" ht="15.75">
      <c r="A366" s="27">
        <v>363</v>
      </c>
      <c r="B366" s="213" t="s">
        <v>2011</v>
      </c>
      <c r="C366" s="214" t="s">
        <v>2012</v>
      </c>
      <c r="D366" s="77"/>
    </row>
    <row r="367" spans="1:4" ht="15.75">
      <c r="A367" s="27">
        <v>364</v>
      </c>
      <c r="B367" s="72" t="s">
        <v>692</v>
      </c>
      <c r="C367" s="64" t="s">
        <v>693</v>
      </c>
      <c r="D367" s="77"/>
    </row>
    <row r="368" spans="1:4" ht="15.75">
      <c r="A368" s="27">
        <v>365</v>
      </c>
      <c r="B368" s="72" t="s">
        <v>694</v>
      </c>
      <c r="C368" s="64" t="s">
        <v>695</v>
      </c>
      <c r="D368" s="77"/>
    </row>
    <row r="369" spans="1:4" ht="15.75">
      <c r="A369" s="27">
        <v>366</v>
      </c>
      <c r="B369" s="213" t="s">
        <v>2013</v>
      </c>
      <c r="C369" s="214" t="s">
        <v>2014</v>
      </c>
      <c r="D369" s="77"/>
    </row>
    <row r="370" spans="1:4" ht="15.75">
      <c r="A370" s="27">
        <v>367</v>
      </c>
      <c r="B370" s="74" t="s">
        <v>8334</v>
      </c>
      <c r="C370" s="87" t="s">
        <v>3781</v>
      </c>
      <c r="D370" s="77"/>
    </row>
    <row r="371" spans="1:4" ht="15.75">
      <c r="A371" s="27">
        <v>368</v>
      </c>
      <c r="B371" s="72" t="s">
        <v>696</v>
      </c>
      <c r="C371" s="64" t="s">
        <v>697</v>
      </c>
      <c r="D371" s="77"/>
    </row>
    <row r="372" spans="1:4" ht="15.75">
      <c r="A372" s="27">
        <v>369</v>
      </c>
      <c r="B372" s="72" t="s">
        <v>698</v>
      </c>
      <c r="C372" s="64" t="s">
        <v>699</v>
      </c>
      <c r="D372" s="77"/>
    </row>
    <row r="373" spans="1:4" ht="15.75">
      <c r="A373" s="27">
        <v>370</v>
      </c>
      <c r="B373" s="72" t="s">
        <v>700</v>
      </c>
      <c r="C373" s="64" t="s">
        <v>701</v>
      </c>
      <c r="D373" s="77"/>
    </row>
    <row r="374" spans="1:4" ht="15.75">
      <c r="A374" s="27">
        <v>371</v>
      </c>
      <c r="B374" s="72" t="s">
        <v>702</v>
      </c>
      <c r="C374" s="64" t="s">
        <v>703</v>
      </c>
      <c r="D374" s="77"/>
    </row>
    <row r="375" spans="1:4" ht="15.75">
      <c r="A375" s="27">
        <v>372</v>
      </c>
      <c r="B375" s="72" t="s">
        <v>704</v>
      </c>
      <c r="C375" s="64" t="s">
        <v>705</v>
      </c>
      <c r="D375" s="77"/>
    </row>
    <row r="376" spans="1:4" ht="31.5">
      <c r="A376" s="27">
        <v>373</v>
      </c>
      <c r="B376" s="76" t="s">
        <v>751</v>
      </c>
      <c r="C376" s="30" t="s">
        <v>752</v>
      </c>
      <c r="D376" s="77"/>
    </row>
    <row r="377" spans="1:4" ht="15.75">
      <c r="A377" s="27">
        <v>374</v>
      </c>
      <c r="B377" s="72" t="s">
        <v>706</v>
      </c>
      <c r="C377" s="64" t="s">
        <v>707</v>
      </c>
      <c r="D377" s="77"/>
    </row>
    <row r="378" spans="1:4" ht="15.75">
      <c r="A378" s="27">
        <v>375</v>
      </c>
      <c r="B378" s="72" t="s">
        <v>708</v>
      </c>
      <c r="C378" s="64" t="s">
        <v>709</v>
      </c>
      <c r="D378" s="77"/>
    </row>
    <row r="379" spans="1:4" ht="15.75">
      <c r="A379" s="27">
        <v>376</v>
      </c>
      <c r="B379" s="213" t="s">
        <v>1970</v>
      </c>
      <c r="C379" s="214" t="s">
        <v>1971</v>
      </c>
      <c r="D379" s="77"/>
    </row>
    <row r="380" spans="1:4" ht="15.75">
      <c r="A380" s="27">
        <v>377</v>
      </c>
      <c r="B380" s="27" t="s">
        <v>212</v>
      </c>
      <c r="C380" s="28" t="s">
        <v>213</v>
      </c>
      <c r="D380" s="77"/>
    </row>
    <row r="381" spans="1:4" ht="15.75">
      <c r="A381" s="27">
        <v>378</v>
      </c>
      <c r="B381" s="27" t="s">
        <v>214</v>
      </c>
      <c r="C381" s="28" t="s">
        <v>215</v>
      </c>
      <c r="D381" s="77"/>
    </row>
    <row r="382" spans="1:4" ht="15.75">
      <c r="A382" s="27">
        <v>379</v>
      </c>
      <c r="B382" s="27" t="s">
        <v>730</v>
      </c>
      <c r="C382" s="30" t="s">
        <v>731</v>
      </c>
      <c r="D382" s="77"/>
    </row>
    <row r="383" spans="1:4" ht="15.75">
      <c r="A383" s="27">
        <v>380</v>
      </c>
      <c r="B383" s="27" t="s">
        <v>216</v>
      </c>
      <c r="C383" s="28" t="s">
        <v>217</v>
      </c>
      <c r="D383" s="77"/>
    </row>
    <row r="384" spans="1:4" ht="15.75">
      <c r="A384" s="27">
        <v>381</v>
      </c>
      <c r="B384" s="27" t="s">
        <v>218</v>
      </c>
      <c r="C384" s="28" t="s">
        <v>219</v>
      </c>
      <c r="D384" s="77"/>
    </row>
    <row r="385" spans="1:4" ht="15.75">
      <c r="A385" s="27">
        <v>382</v>
      </c>
      <c r="B385" s="27" t="s">
        <v>220</v>
      </c>
      <c r="C385" s="28" t="s">
        <v>221</v>
      </c>
      <c r="D385" s="77"/>
    </row>
    <row r="386" spans="1:4" ht="15.75">
      <c r="A386" s="27">
        <v>383</v>
      </c>
      <c r="B386" s="27" t="s">
        <v>222</v>
      </c>
      <c r="C386" s="28" t="s">
        <v>223</v>
      </c>
      <c r="D386" s="77"/>
    </row>
    <row r="387" spans="1:4" ht="15.75">
      <c r="A387" s="27">
        <v>384</v>
      </c>
      <c r="B387" s="27" t="s">
        <v>224</v>
      </c>
      <c r="C387" s="28" t="s">
        <v>225</v>
      </c>
      <c r="D387" s="77"/>
    </row>
    <row r="388" spans="1:4" ht="15.75">
      <c r="A388" s="27">
        <v>385</v>
      </c>
      <c r="B388" s="27" t="s">
        <v>226</v>
      </c>
      <c r="C388" s="28" t="s">
        <v>227</v>
      </c>
      <c r="D388" s="77"/>
    </row>
    <row r="389" spans="1:4" ht="15.75">
      <c r="A389" s="27">
        <v>386</v>
      </c>
      <c r="B389" s="27" t="s">
        <v>228</v>
      </c>
      <c r="C389" s="28" t="s">
        <v>229</v>
      </c>
      <c r="D389" s="77"/>
    </row>
    <row r="390" spans="1:4" ht="15.75">
      <c r="A390" s="27">
        <v>387</v>
      </c>
      <c r="B390" s="72" t="s">
        <v>377</v>
      </c>
      <c r="C390" s="63" t="s">
        <v>378</v>
      </c>
      <c r="D390" s="77"/>
    </row>
    <row r="391" spans="1:4" ht="15.75">
      <c r="A391" s="27">
        <v>388</v>
      </c>
      <c r="B391" s="72" t="s">
        <v>379</v>
      </c>
      <c r="C391" s="63" t="s">
        <v>380</v>
      </c>
      <c r="D391" s="77"/>
    </row>
    <row r="392" spans="1:4" ht="15.75">
      <c r="A392" s="27">
        <v>389</v>
      </c>
      <c r="B392" s="72" t="s">
        <v>381</v>
      </c>
      <c r="C392" s="63" t="s">
        <v>382</v>
      </c>
      <c r="D392" s="77"/>
    </row>
    <row r="393" spans="1:4" ht="15.75">
      <c r="A393" s="27">
        <v>390</v>
      </c>
      <c r="B393" s="41" t="s">
        <v>7939</v>
      </c>
      <c r="C393" s="28" t="s">
        <v>7940</v>
      </c>
      <c r="D393" s="77"/>
    </row>
    <row r="394" spans="1:4" ht="15.75">
      <c r="A394" s="27">
        <v>391</v>
      </c>
      <c r="B394" s="72" t="s">
        <v>383</v>
      </c>
      <c r="C394" s="63" t="s">
        <v>384</v>
      </c>
      <c r="D394" s="77"/>
    </row>
    <row r="395" spans="1:4" ht="15.75">
      <c r="A395" s="27">
        <v>392</v>
      </c>
      <c r="B395" s="72" t="s">
        <v>385</v>
      </c>
      <c r="C395" s="63" t="s">
        <v>386</v>
      </c>
      <c r="D395" s="77"/>
    </row>
    <row r="396" spans="1:4" ht="15.75">
      <c r="A396" s="27">
        <v>393</v>
      </c>
      <c r="B396" s="27" t="s">
        <v>481</v>
      </c>
      <c r="C396" s="28" t="s">
        <v>482</v>
      </c>
      <c r="D396" s="77"/>
    </row>
    <row r="397" spans="1:4" ht="15.75">
      <c r="A397" s="27">
        <v>394</v>
      </c>
      <c r="B397" s="27" t="s">
        <v>483</v>
      </c>
      <c r="C397" s="28" t="s">
        <v>484</v>
      </c>
      <c r="D397" s="77"/>
    </row>
    <row r="398" spans="1:4" ht="15.75">
      <c r="A398" s="27">
        <v>395</v>
      </c>
      <c r="B398" s="27" t="s">
        <v>485</v>
      </c>
      <c r="C398" s="28" t="s">
        <v>486</v>
      </c>
      <c r="D398" s="77"/>
    </row>
    <row r="399" spans="1:4" ht="15.75">
      <c r="A399" s="27">
        <v>396</v>
      </c>
      <c r="B399" s="213" t="s">
        <v>1992</v>
      </c>
      <c r="C399" s="214" t="s">
        <v>1993</v>
      </c>
      <c r="D399" s="77"/>
    </row>
    <row r="400" spans="1:4" ht="15.75">
      <c r="A400" s="27">
        <v>397</v>
      </c>
      <c r="B400" s="27" t="s">
        <v>487</v>
      </c>
      <c r="C400" s="28" t="s">
        <v>488</v>
      </c>
      <c r="D400" s="77"/>
    </row>
    <row r="401" spans="1:4" ht="15.75">
      <c r="A401" s="27">
        <v>398</v>
      </c>
      <c r="B401" s="27" t="s">
        <v>489</v>
      </c>
      <c r="C401" s="28" t="s">
        <v>490</v>
      </c>
      <c r="D401" s="77"/>
    </row>
    <row r="402" spans="1:4" ht="15.75">
      <c r="A402" s="27">
        <v>399</v>
      </c>
      <c r="B402" s="72" t="s">
        <v>629</v>
      </c>
      <c r="C402" s="63" t="s">
        <v>630</v>
      </c>
      <c r="D402" s="77"/>
    </row>
    <row r="403" spans="1:4" ht="15.75">
      <c r="A403" s="27">
        <v>400</v>
      </c>
      <c r="B403" s="72" t="s">
        <v>631</v>
      </c>
      <c r="C403" s="63" t="s">
        <v>632</v>
      </c>
      <c r="D403" s="77"/>
    </row>
    <row r="404" spans="1:4" ht="15.75">
      <c r="A404" s="27">
        <v>401</v>
      </c>
      <c r="B404" s="72" t="s">
        <v>633</v>
      </c>
      <c r="C404" s="63" t="s">
        <v>634</v>
      </c>
      <c r="D404" s="77"/>
    </row>
    <row r="405" spans="1:4" ht="15.75">
      <c r="A405" s="27">
        <v>402</v>
      </c>
      <c r="B405" s="72" t="s">
        <v>635</v>
      </c>
      <c r="C405" s="63" t="s">
        <v>636</v>
      </c>
      <c r="D405" s="77"/>
    </row>
    <row r="406" spans="1:4" ht="15.75">
      <c r="A406" s="27">
        <v>403</v>
      </c>
      <c r="B406" s="72" t="s">
        <v>637</v>
      </c>
      <c r="C406" s="63" t="s">
        <v>638</v>
      </c>
      <c r="D406" s="77"/>
    </row>
    <row r="407" spans="1:4" ht="15.75">
      <c r="A407" s="27">
        <v>404</v>
      </c>
      <c r="B407" s="72" t="s">
        <v>639</v>
      </c>
      <c r="C407" s="63" t="s">
        <v>640</v>
      </c>
      <c r="D407" s="77"/>
    </row>
    <row r="408" spans="1:4" ht="15.75">
      <c r="A408" s="27">
        <v>405</v>
      </c>
      <c r="B408" s="72" t="s">
        <v>710</v>
      </c>
      <c r="C408" s="64" t="s">
        <v>711</v>
      </c>
      <c r="D408" s="77"/>
    </row>
    <row r="409" spans="1:4" ht="15.75">
      <c r="A409" s="27">
        <v>406</v>
      </c>
      <c r="B409" s="72" t="s">
        <v>712</v>
      </c>
      <c r="C409" s="64" t="s">
        <v>713</v>
      </c>
      <c r="D409" s="77"/>
    </row>
    <row r="410" spans="1:4" ht="15.75">
      <c r="A410" s="27">
        <v>407</v>
      </c>
      <c r="B410" s="72" t="s">
        <v>714</v>
      </c>
      <c r="C410" s="64" t="s">
        <v>715</v>
      </c>
      <c r="D410" s="77"/>
    </row>
    <row r="411" spans="1:4" ht="15.75">
      <c r="A411" s="27">
        <v>408</v>
      </c>
      <c r="B411" s="72" t="s">
        <v>716</v>
      </c>
      <c r="C411" s="64" t="s">
        <v>717</v>
      </c>
      <c r="D411" s="77"/>
    </row>
    <row r="412" spans="1:4" ht="15.75">
      <c r="A412" s="27">
        <v>409</v>
      </c>
      <c r="B412" s="72" t="s">
        <v>718</v>
      </c>
      <c r="C412" s="64" t="s">
        <v>719</v>
      </c>
      <c r="D412" s="77"/>
    </row>
    <row r="413" spans="1:4" ht="15.75">
      <c r="A413" s="27">
        <v>410</v>
      </c>
      <c r="B413" s="72" t="s">
        <v>720</v>
      </c>
      <c r="C413" s="64" t="s">
        <v>721</v>
      </c>
      <c r="D413" s="77"/>
    </row>
    <row r="414" spans="1:4" ht="15.75">
      <c r="A414" s="27">
        <v>411</v>
      </c>
      <c r="B414" s="72" t="s">
        <v>11235</v>
      </c>
      <c r="C414" s="64" t="s">
        <v>11236</v>
      </c>
      <c r="D414" s="63"/>
    </row>
    <row r="415" spans="1:4" ht="15.75">
      <c r="A415" s="27">
        <v>412</v>
      </c>
      <c r="B415" s="72" t="s">
        <v>11238</v>
      </c>
      <c r="C415" s="64" t="s">
        <v>11239</v>
      </c>
      <c r="D415" s="63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28125" style="0" bestFit="1" customWidth="1"/>
    <col min="2" max="2" width="9.28125" style="0" bestFit="1" customWidth="1"/>
    <col min="3" max="3" width="14.7109375" style="0" bestFit="1" customWidth="1"/>
    <col min="4" max="4" width="32.140625" style="0" bestFit="1" customWidth="1"/>
    <col min="5" max="5" width="31.00390625" style="0" bestFit="1" customWidth="1"/>
    <col min="6" max="6" width="12.57421875" style="0" bestFit="1" customWidth="1"/>
  </cols>
  <sheetData>
    <row r="1" spans="1:6" ht="18.75" customHeight="1">
      <c r="A1" s="193" t="s">
        <v>8307</v>
      </c>
      <c r="B1" s="193"/>
      <c r="C1" s="193"/>
      <c r="D1" s="193"/>
      <c r="E1" s="193"/>
      <c r="F1" s="193"/>
    </row>
    <row r="2" spans="1:6" s="13" customFormat="1" ht="18.75">
      <c r="A2" s="187" t="s">
        <v>8308</v>
      </c>
      <c r="B2" s="187"/>
      <c r="C2" s="187"/>
      <c r="D2" s="187"/>
      <c r="E2" s="187"/>
      <c r="F2" s="187"/>
    </row>
    <row r="3" spans="1:6" ht="15">
      <c r="A3" s="48" t="s">
        <v>8309</v>
      </c>
      <c r="B3" s="65"/>
      <c r="C3" s="48"/>
      <c r="D3" s="48"/>
      <c r="E3" s="194" t="s">
        <v>11234</v>
      </c>
      <c r="F3" s="194"/>
    </row>
    <row r="4" spans="1:6" ht="15">
      <c r="A4" s="62" t="s">
        <v>9895</v>
      </c>
      <c r="B4" s="66" t="s">
        <v>9896</v>
      </c>
      <c r="C4" s="62" t="s">
        <v>1</v>
      </c>
      <c r="D4" s="62" t="s">
        <v>3574</v>
      </c>
      <c r="E4" s="62" t="s">
        <v>9888</v>
      </c>
      <c r="F4" s="62"/>
    </row>
    <row r="5" spans="1:6" s="13" customFormat="1" ht="21" customHeight="1">
      <c r="A5" s="195">
        <v>1</v>
      </c>
      <c r="B5" s="195">
        <v>20012</v>
      </c>
      <c r="C5" s="196" t="s">
        <v>11235</v>
      </c>
      <c r="D5" s="196" t="s">
        <v>11236</v>
      </c>
      <c r="E5" s="196" t="s">
        <v>11237</v>
      </c>
      <c r="F5" s="7"/>
    </row>
    <row r="6" spans="1:6" s="13" customFormat="1" ht="21" customHeight="1">
      <c r="A6" s="195">
        <v>2</v>
      </c>
      <c r="B6" s="195">
        <v>20083</v>
      </c>
      <c r="C6" s="196" t="s">
        <v>11238</v>
      </c>
      <c r="D6" s="196" t="s">
        <v>11239</v>
      </c>
      <c r="E6" s="196" t="s">
        <v>11240</v>
      </c>
      <c r="F6" s="7"/>
    </row>
    <row r="7" spans="1:6" ht="15.75">
      <c r="A7" s="195">
        <v>3</v>
      </c>
      <c r="B7" s="195">
        <v>20082</v>
      </c>
      <c r="C7" s="196" t="s">
        <v>11241</v>
      </c>
      <c r="D7" s="196" t="s">
        <v>11242</v>
      </c>
      <c r="E7" s="196" t="s">
        <v>11243</v>
      </c>
      <c r="F7" s="89"/>
    </row>
    <row r="8" spans="1:6" ht="15.75">
      <c r="A8" s="195">
        <v>4</v>
      </c>
      <c r="B8" s="195">
        <v>19704</v>
      </c>
      <c r="C8" s="196" t="s">
        <v>11244</v>
      </c>
      <c r="D8" s="196" t="s">
        <v>11245</v>
      </c>
      <c r="E8" s="196" t="s">
        <v>4766</v>
      </c>
      <c r="F8" s="89"/>
    </row>
    <row r="9" spans="1:6" ht="15.75">
      <c r="A9" s="195">
        <v>5</v>
      </c>
      <c r="B9" s="195">
        <v>19751</v>
      </c>
      <c r="C9" s="196" t="s">
        <v>11246</v>
      </c>
      <c r="D9" s="196" t="s">
        <v>11247</v>
      </c>
      <c r="E9" s="196" t="s">
        <v>11248</v>
      </c>
      <c r="F9" s="89"/>
    </row>
    <row r="10" spans="1:6" ht="15">
      <c r="A10" s="195">
        <v>6</v>
      </c>
      <c r="B10" s="195">
        <v>20013</v>
      </c>
      <c r="C10" s="196" t="s">
        <v>11249</v>
      </c>
      <c r="D10" s="196" t="s">
        <v>11250</v>
      </c>
      <c r="E10" s="196" t="s">
        <v>11251</v>
      </c>
      <c r="F10" s="21"/>
    </row>
    <row r="11" spans="1:6" ht="15">
      <c r="A11" s="195">
        <v>7</v>
      </c>
      <c r="B11" s="195">
        <v>20094</v>
      </c>
      <c r="C11" s="196" t="s">
        <v>11252</v>
      </c>
      <c r="D11" s="196" t="s">
        <v>11253</v>
      </c>
      <c r="E11" s="196" t="s">
        <v>11254</v>
      </c>
      <c r="F11" s="21"/>
    </row>
    <row r="12" spans="1:6" ht="15">
      <c r="A12" s="195">
        <v>8</v>
      </c>
      <c r="B12" s="195">
        <v>20179</v>
      </c>
      <c r="C12" s="196" t="s">
        <v>11255</v>
      </c>
      <c r="D12" s="196" t="s">
        <v>675</v>
      </c>
      <c r="E12" s="196" t="s">
        <v>11256</v>
      </c>
      <c r="F12" s="21"/>
    </row>
    <row r="13" spans="1:6" ht="15">
      <c r="A13" s="195">
        <v>9</v>
      </c>
      <c r="B13" s="195">
        <v>19485</v>
      </c>
      <c r="C13" s="196" t="s">
        <v>11272</v>
      </c>
      <c r="D13" s="196" t="s">
        <v>5462</v>
      </c>
      <c r="E13" s="196" t="s">
        <v>11273</v>
      </c>
      <c r="F13" s="21"/>
    </row>
    <row r="14" spans="1:6" ht="15">
      <c r="A14" s="195">
        <v>10</v>
      </c>
      <c r="B14" s="195">
        <v>19516</v>
      </c>
      <c r="C14" s="196" t="s">
        <v>11257</v>
      </c>
      <c r="D14" s="196" t="s">
        <v>11258</v>
      </c>
      <c r="E14" s="196" t="s">
        <v>11259</v>
      </c>
      <c r="F14" s="21"/>
    </row>
    <row r="15" spans="1:6" ht="15">
      <c r="A15" s="195">
        <v>11</v>
      </c>
      <c r="B15" s="195">
        <v>19550</v>
      </c>
      <c r="C15" s="196" t="s">
        <v>11260</v>
      </c>
      <c r="D15" s="196" t="s">
        <v>11261</v>
      </c>
      <c r="E15" s="196" t="s">
        <v>11262</v>
      </c>
      <c r="F15" s="21"/>
    </row>
    <row r="16" spans="1:6" ht="15">
      <c r="A16" s="195">
        <v>12</v>
      </c>
      <c r="B16" s="195">
        <v>19583</v>
      </c>
      <c r="C16" s="196" t="s">
        <v>11263</v>
      </c>
      <c r="D16" s="196" t="s">
        <v>11264</v>
      </c>
      <c r="E16" s="196" t="s">
        <v>11265</v>
      </c>
      <c r="F16" s="21"/>
    </row>
    <row r="17" spans="1:6" ht="15">
      <c r="A17" s="195">
        <v>13</v>
      </c>
      <c r="B17" s="195">
        <v>19676</v>
      </c>
      <c r="C17" s="196" t="s">
        <v>11266</v>
      </c>
      <c r="D17" s="196" t="s">
        <v>11267</v>
      </c>
      <c r="E17" s="196" t="s">
        <v>11268</v>
      </c>
      <c r="F17" s="21"/>
    </row>
    <row r="18" spans="1:6" ht="15">
      <c r="A18" s="195">
        <v>14</v>
      </c>
      <c r="B18" s="195">
        <v>19634</v>
      </c>
      <c r="C18" s="196" t="s">
        <v>11269</v>
      </c>
      <c r="D18" s="196" t="s">
        <v>11270</v>
      </c>
      <c r="E18" s="196" t="s">
        <v>11271</v>
      </c>
      <c r="F18" s="21"/>
    </row>
    <row r="19" spans="1:6" ht="15">
      <c r="A19" s="195">
        <v>15</v>
      </c>
      <c r="B19" s="195">
        <v>19576</v>
      </c>
      <c r="C19" s="196" t="s">
        <v>11274</v>
      </c>
      <c r="D19" s="196" t="s">
        <v>246</v>
      </c>
      <c r="E19" s="196" t="s">
        <v>11275</v>
      </c>
      <c r="F19" s="21"/>
    </row>
    <row r="20" spans="1:6" ht="15">
      <c r="A20" s="195">
        <v>16</v>
      </c>
      <c r="B20" s="195">
        <v>19584</v>
      </c>
      <c r="C20" s="196" t="s">
        <v>11276</v>
      </c>
      <c r="D20" s="196" t="s">
        <v>11277</v>
      </c>
      <c r="E20" s="196" t="s">
        <v>11278</v>
      </c>
      <c r="F20" s="21"/>
    </row>
    <row r="21" spans="1:6" ht="15">
      <c r="A21" s="195">
        <v>17</v>
      </c>
      <c r="B21" s="195">
        <v>19860</v>
      </c>
      <c r="C21" s="196" t="s">
        <v>11279</v>
      </c>
      <c r="D21" s="196" t="s">
        <v>11280</v>
      </c>
      <c r="E21" s="196" t="s">
        <v>11281</v>
      </c>
      <c r="F21" s="21"/>
    </row>
    <row r="22" spans="1:6" ht="15">
      <c r="A22" s="195">
        <v>18</v>
      </c>
      <c r="B22" s="195">
        <v>19752</v>
      </c>
      <c r="C22" s="196" t="s">
        <v>11282</v>
      </c>
      <c r="D22" s="196" t="s">
        <v>11283</v>
      </c>
      <c r="E22" s="196" t="s">
        <v>5931</v>
      </c>
      <c r="F22" s="21"/>
    </row>
    <row r="23" spans="1:6" ht="15">
      <c r="A23" s="195">
        <v>19</v>
      </c>
      <c r="B23" s="195">
        <v>20173</v>
      </c>
      <c r="C23" s="196" t="s">
        <v>11284</v>
      </c>
      <c r="D23" s="196" t="s">
        <v>9699</v>
      </c>
      <c r="E23" s="196" t="s">
        <v>11285</v>
      </c>
      <c r="F23" s="21"/>
    </row>
    <row r="24" spans="1:6" ht="15">
      <c r="A24" s="195">
        <v>20</v>
      </c>
      <c r="B24" s="195">
        <v>20084</v>
      </c>
      <c r="C24" s="196" t="s">
        <v>11286</v>
      </c>
      <c r="D24" s="196" t="s">
        <v>9894</v>
      </c>
      <c r="E24" s="196" t="s">
        <v>11287</v>
      </c>
      <c r="F24" s="21"/>
    </row>
    <row r="25" spans="1:6" ht="15">
      <c r="A25" s="195">
        <v>21</v>
      </c>
      <c r="B25" s="195">
        <v>19428</v>
      </c>
      <c r="C25" s="196" t="s">
        <v>11288</v>
      </c>
      <c r="D25" s="196" t="s">
        <v>2685</v>
      </c>
      <c r="E25" s="196" t="s">
        <v>11289</v>
      </c>
      <c r="F25" s="21"/>
    </row>
    <row r="26" spans="1:6" ht="15">
      <c r="A26" s="195">
        <v>22</v>
      </c>
      <c r="B26" s="195">
        <v>19457</v>
      </c>
      <c r="C26" s="196" t="s">
        <v>11290</v>
      </c>
      <c r="D26" s="196" t="s">
        <v>8975</v>
      </c>
      <c r="E26" s="196" t="s">
        <v>11291</v>
      </c>
      <c r="F26" s="21"/>
    </row>
    <row r="27" spans="1:6" ht="15">
      <c r="A27" s="195">
        <v>23</v>
      </c>
      <c r="B27" s="195">
        <v>19484</v>
      </c>
      <c r="C27" s="196" t="s">
        <v>11292</v>
      </c>
      <c r="D27" s="196" t="s">
        <v>11293</v>
      </c>
      <c r="E27" s="196" t="s">
        <v>11294</v>
      </c>
      <c r="F27" s="21"/>
    </row>
    <row r="28" spans="1:6" ht="15">
      <c r="A28" s="195">
        <v>24</v>
      </c>
      <c r="B28" s="195">
        <v>19514</v>
      </c>
      <c r="C28" s="196" t="s">
        <v>11295</v>
      </c>
      <c r="D28" s="196" t="s">
        <v>11296</v>
      </c>
      <c r="E28" s="196" t="s">
        <v>11297</v>
      </c>
      <c r="F28" s="21"/>
    </row>
    <row r="29" spans="1:6" ht="15">
      <c r="A29" s="195">
        <v>25</v>
      </c>
      <c r="B29" s="195">
        <v>19424</v>
      </c>
      <c r="C29" s="196" t="s">
        <v>11298</v>
      </c>
      <c r="D29" s="196" t="s">
        <v>11299</v>
      </c>
      <c r="E29" s="196" t="s">
        <v>11300</v>
      </c>
      <c r="F29" s="21"/>
    </row>
    <row r="30" spans="1:6" ht="15">
      <c r="A30" s="195">
        <v>26</v>
      </c>
      <c r="B30" s="198">
        <v>19553</v>
      </c>
      <c r="C30" s="196" t="s">
        <v>11301</v>
      </c>
      <c r="D30" s="197" t="s">
        <v>11302</v>
      </c>
      <c r="E30" s="196" t="s">
        <v>11303</v>
      </c>
      <c r="F30" s="21"/>
    </row>
    <row r="31" spans="1:6" ht="15">
      <c r="A31" s="195">
        <v>27</v>
      </c>
      <c r="B31" s="195">
        <v>19901</v>
      </c>
      <c r="C31" s="196" t="s">
        <v>11304</v>
      </c>
      <c r="D31" s="196" t="s">
        <v>1975</v>
      </c>
      <c r="E31" s="196" t="s">
        <v>11305</v>
      </c>
      <c r="F31" s="21"/>
    </row>
    <row r="32" spans="1:6" ht="15">
      <c r="A32" s="195">
        <v>28</v>
      </c>
      <c r="B32" s="195">
        <v>19902</v>
      </c>
      <c r="C32" s="196" t="s">
        <v>11306</v>
      </c>
      <c r="D32" s="196" t="s">
        <v>11307</v>
      </c>
      <c r="E32" s="196" t="s">
        <v>11308</v>
      </c>
      <c r="F32" s="21"/>
    </row>
    <row r="33" spans="1:6" ht="15">
      <c r="A33" s="195">
        <v>29</v>
      </c>
      <c r="B33" s="195">
        <v>19929</v>
      </c>
      <c r="C33" s="196" t="s">
        <v>11309</v>
      </c>
      <c r="D33" s="196" t="s">
        <v>11310</v>
      </c>
      <c r="E33" s="196" t="s">
        <v>11311</v>
      </c>
      <c r="F33" s="21"/>
    </row>
    <row r="34" spans="1:6" ht="15">
      <c r="A34" s="195">
        <v>30</v>
      </c>
      <c r="B34" s="195">
        <v>19903</v>
      </c>
      <c r="C34" s="196" t="s">
        <v>11312</v>
      </c>
      <c r="D34" s="196" t="s">
        <v>11313</v>
      </c>
      <c r="E34" s="196" t="s">
        <v>11314</v>
      </c>
      <c r="F34" s="21"/>
    </row>
    <row r="35" spans="1:6" ht="15">
      <c r="A35" s="195">
        <v>31</v>
      </c>
      <c r="B35" s="195">
        <v>19954</v>
      </c>
      <c r="C35" s="196" t="s">
        <v>11315</v>
      </c>
      <c r="D35" s="196" t="s">
        <v>9694</v>
      </c>
      <c r="E35" s="196" t="s">
        <v>10441</v>
      </c>
      <c r="F35" s="21"/>
    </row>
    <row r="36" spans="1:6" ht="15">
      <c r="A36" s="195">
        <v>32</v>
      </c>
      <c r="B36" s="195">
        <v>19957</v>
      </c>
      <c r="C36" s="196" t="s">
        <v>11316</v>
      </c>
      <c r="D36" s="196" t="s">
        <v>11317</v>
      </c>
      <c r="E36" s="196" t="s">
        <v>11318</v>
      </c>
      <c r="F36" s="21"/>
    </row>
    <row r="37" spans="1:6" ht="15">
      <c r="A37" s="195">
        <v>33</v>
      </c>
      <c r="B37" s="195">
        <v>20004</v>
      </c>
      <c r="C37" s="196" t="s">
        <v>11319</v>
      </c>
      <c r="D37" s="196" t="s">
        <v>11320</v>
      </c>
      <c r="E37" s="196" t="s">
        <v>11321</v>
      </c>
      <c r="F37" s="21"/>
    </row>
    <row r="38" spans="1:6" ht="15">
      <c r="A38" s="195">
        <v>34</v>
      </c>
      <c r="B38" s="195">
        <v>20009</v>
      </c>
      <c r="C38" s="196" t="s">
        <v>11322</v>
      </c>
      <c r="D38" s="196" t="s">
        <v>11323</v>
      </c>
      <c r="E38" s="196" t="s">
        <v>11324</v>
      </c>
      <c r="F38" s="21"/>
    </row>
    <row r="39" spans="1:6" ht="15">
      <c r="A39" s="195">
        <v>35</v>
      </c>
      <c r="B39" s="195">
        <v>19731</v>
      </c>
      <c r="C39" s="196" t="s">
        <v>11325</v>
      </c>
      <c r="D39" s="196" t="s">
        <v>11326</v>
      </c>
      <c r="E39" s="196" t="s">
        <v>11327</v>
      </c>
      <c r="F39" s="21"/>
    </row>
    <row r="40" spans="1:6" ht="15">
      <c r="A40" s="195">
        <v>36</v>
      </c>
      <c r="B40" s="195">
        <v>19726</v>
      </c>
      <c r="C40" s="196" t="s">
        <v>11328</v>
      </c>
      <c r="D40" s="196" t="s">
        <v>10561</v>
      </c>
      <c r="E40" s="196" t="s">
        <v>11329</v>
      </c>
      <c r="F40" s="21"/>
    </row>
    <row r="41" spans="1:6" ht="15">
      <c r="A41" s="195">
        <v>37</v>
      </c>
      <c r="B41" s="195">
        <v>19834</v>
      </c>
      <c r="C41" s="196" t="s">
        <v>11330</v>
      </c>
      <c r="D41" s="196" t="s">
        <v>11331</v>
      </c>
      <c r="E41" s="196" t="s">
        <v>11332</v>
      </c>
      <c r="F41" s="21"/>
    </row>
    <row r="42" spans="1:6" ht="15">
      <c r="A42" s="195">
        <v>38</v>
      </c>
      <c r="B42" s="195">
        <v>19887</v>
      </c>
      <c r="C42" s="196" t="s">
        <v>11333</v>
      </c>
      <c r="D42" s="196" t="s">
        <v>11334</v>
      </c>
      <c r="E42" s="196" t="s">
        <v>4452</v>
      </c>
      <c r="F42" s="21"/>
    </row>
    <row r="43" spans="1:6" ht="15">
      <c r="A43" s="195">
        <v>39</v>
      </c>
      <c r="B43" s="198">
        <v>19754</v>
      </c>
      <c r="C43" s="196" t="s">
        <v>11335</v>
      </c>
      <c r="D43" s="197" t="s">
        <v>7075</v>
      </c>
      <c r="E43" s="196" t="s">
        <v>11336</v>
      </c>
      <c r="F43" s="21"/>
    </row>
    <row r="44" spans="1:6" ht="15">
      <c r="A44" s="195">
        <v>40</v>
      </c>
      <c r="B44" s="198">
        <v>19771</v>
      </c>
      <c r="C44" s="196" t="s">
        <v>11337</v>
      </c>
      <c r="D44" s="197" t="s">
        <v>11338</v>
      </c>
      <c r="E44" s="196" t="s">
        <v>11107</v>
      </c>
      <c r="F44" s="21"/>
    </row>
    <row r="45" spans="1:6" ht="15">
      <c r="A45" s="195">
        <v>41</v>
      </c>
      <c r="B45" s="198">
        <v>19822</v>
      </c>
      <c r="C45" s="196" t="s">
        <v>11339</v>
      </c>
      <c r="D45" s="197" t="s">
        <v>11340</v>
      </c>
      <c r="E45" s="196" t="s">
        <v>1315</v>
      </c>
      <c r="F45" s="21"/>
    </row>
    <row r="46" spans="1:6" ht="15">
      <c r="A46" s="195">
        <v>42</v>
      </c>
      <c r="B46" s="198">
        <v>19864</v>
      </c>
      <c r="C46" s="196" t="s">
        <v>11341</v>
      </c>
      <c r="D46" s="197" t="s">
        <v>11342</v>
      </c>
      <c r="E46" s="196" t="s">
        <v>11343</v>
      </c>
      <c r="F46" s="21"/>
    </row>
    <row r="47" spans="1:6" ht="15">
      <c r="A47" s="195">
        <v>43</v>
      </c>
      <c r="B47" s="195">
        <v>20047</v>
      </c>
      <c r="C47" s="196" t="s">
        <v>11344</v>
      </c>
      <c r="D47" s="196" t="s">
        <v>11345</v>
      </c>
      <c r="E47" s="196" t="s">
        <v>11346</v>
      </c>
      <c r="F47" s="21"/>
    </row>
    <row r="48" spans="1:6" ht="15">
      <c r="A48" s="195">
        <v>44</v>
      </c>
      <c r="B48" s="195">
        <v>20085</v>
      </c>
      <c r="C48" s="196" t="s">
        <v>11347</v>
      </c>
      <c r="D48" s="196" t="s">
        <v>11348</v>
      </c>
      <c r="E48" s="196" t="s">
        <v>10816</v>
      </c>
      <c r="F48" s="21"/>
    </row>
    <row r="49" spans="1:6" ht="15">
      <c r="A49" s="195">
        <v>45</v>
      </c>
      <c r="B49" s="195">
        <v>20195</v>
      </c>
      <c r="C49" s="196" t="s">
        <v>11349</v>
      </c>
      <c r="D49" s="196" t="s">
        <v>5734</v>
      </c>
      <c r="E49" s="196" t="s">
        <v>10209</v>
      </c>
      <c r="F49" s="21"/>
    </row>
    <row r="50" spans="1:6" ht="15">
      <c r="A50" s="195">
        <v>46</v>
      </c>
      <c r="B50" s="195">
        <v>20244</v>
      </c>
      <c r="C50" s="196" t="s">
        <v>11350</v>
      </c>
      <c r="D50" s="196" t="s">
        <v>11351</v>
      </c>
      <c r="E50" s="196" t="s">
        <v>11352</v>
      </c>
      <c r="F50" s="21"/>
    </row>
    <row r="51" spans="1:6" ht="15">
      <c r="A51" s="195">
        <v>47</v>
      </c>
      <c r="B51" s="195">
        <v>19426</v>
      </c>
      <c r="C51" s="196" t="s">
        <v>11353</v>
      </c>
      <c r="D51" s="196" t="s">
        <v>11354</v>
      </c>
      <c r="E51" s="196" t="s">
        <v>11355</v>
      </c>
      <c r="F51" s="21"/>
    </row>
    <row r="52" spans="1:6" ht="15">
      <c r="A52" s="195">
        <v>48</v>
      </c>
      <c r="B52" s="195">
        <v>19427</v>
      </c>
      <c r="C52" s="196" t="s">
        <v>11356</v>
      </c>
      <c r="D52" s="196" t="s">
        <v>11357</v>
      </c>
      <c r="E52" s="196" t="s">
        <v>11358</v>
      </c>
      <c r="F52" s="21"/>
    </row>
    <row r="53" spans="1:6" ht="15">
      <c r="A53" s="195">
        <v>49</v>
      </c>
      <c r="B53" s="195">
        <v>19442</v>
      </c>
      <c r="C53" s="196" t="s">
        <v>11359</v>
      </c>
      <c r="D53" s="196" t="s">
        <v>11360</v>
      </c>
      <c r="E53" s="196" t="s">
        <v>11361</v>
      </c>
      <c r="F53" s="21"/>
    </row>
    <row r="54" spans="1:6" ht="15">
      <c r="A54" s="195">
        <v>50</v>
      </c>
      <c r="B54" s="195">
        <v>19454</v>
      </c>
      <c r="C54" s="196" t="s">
        <v>11362</v>
      </c>
      <c r="D54" s="196" t="s">
        <v>11363</v>
      </c>
      <c r="E54" s="196" t="s">
        <v>11364</v>
      </c>
      <c r="F54" s="21"/>
    </row>
    <row r="55" spans="1:6" ht="15">
      <c r="A55" s="195">
        <v>51</v>
      </c>
      <c r="B55" s="195">
        <v>19423</v>
      </c>
      <c r="C55" s="196" t="s">
        <v>11365</v>
      </c>
      <c r="D55" s="196" t="s">
        <v>11366</v>
      </c>
      <c r="E55" s="196" t="s">
        <v>11367</v>
      </c>
      <c r="F55" s="21"/>
    </row>
    <row r="56" spans="1:6" ht="15">
      <c r="A56" s="195">
        <v>52</v>
      </c>
      <c r="B56" s="195">
        <v>19496</v>
      </c>
      <c r="C56" s="196" t="s">
        <v>11368</v>
      </c>
      <c r="D56" s="196" t="s">
        <v>11369</v>
      </c>
      <c r="E56" s="196" t="s">
        <v>11370</v>
      </c>
      <c r="F56" s="21"/>
    </row>
    <row r="57" spans="1:6" ht="15">
      <c r="A57" s="195">
        <v>53</v>
      </c>
      <c r="B57" s="195">
        <v>19501</v>
      </c>
      <c r="C57" s="196" t="s">
        <v>11371</v>
      </c>
      <c r="D57" s="196" t="s">
        <v>11372</v>
      </c>
      <c r="E57" s="196" t="s">
        <v>11373</v>
      </c>
      <c r="F57" s="21"/>
    </row>
    <row r="58" spans="1:6" ht="15">
      <c r="A58" s="195">
        <v>54</v>
      </c>
      <c r="B58" s="195">
        <v>19518</v>
      </c>
      <c r="C58" s="196" t="s">
        <v>11374</v>
      </c>
      <c r="D58" s="196" t="s">
        <v>11375</v>
      </c>
      <c r="E58" s="196" t="s">
        <v>11376</v>
      </c>
      <c r="F58" s="21"/>
    </row>
    <row r="59" spans="1:6" ht="15">
      <c r="A59" s="195">
        <v>55</v>
      </c>
      <c r="B59" s="195">
        <v>19543</v>
      </c>
      <c r="C59" s="196" t="s">
        <v>11377</v>
      </c>
      <c r="D59" s="196" t="s">
        <v>11378</v>
      </c>
      <c r="E59" s="196" t="s">
        <v>11379</v>
      </c>
      <c r="F59" s="21"/>
    </row>
    <row r="60" spans="1:6" ht="15">
      <c r="A60" s="195">
        <v>56</v>
      </c>
      <c r="B60" s="195">
        <v>19526</v>
      </c>
      <c r="C60" s="196" t="s">
        <v>11380</v>
      </c>
      <c r="D60" s="196" t="s">
        <v>11381</v>
      </c>
      <c r="E60" s="196" t="s">
        <v>11382</v>
      </c>
      <c r="F60" s="21"/>
    </row>
    <row r="61" spans="1:6" ht="15">
      <c r="A61" s="195">
        <v>57</v>
      </c>
      <c r="B61" s="195">
        <v>19443</v>
      </c>
      <c r="C61" s="196" t="s">
        <v>11383</v>
      </c>
      <c r="D61" s="196" t="s">
        <v>11384</v>
      </c>
      <c r="E61" s="196" t="s">
        <v>11385</v>
      </c>
      <c r="F61" s="21"/>
    </row>
    <row r="62" spans="1:6" ht="15">
      <c r="A62" s="195">
        <v>58</v>
      </c>
      <c r="B62" s="195">
        <v>19435</v>
      </c>
      <c r="C62" s="196" t="s">
        <v>11386</v>
      </c>
      <c r="D62" s="196" t="s">
        <v>11387</v>
      </c>
      <c r="E62" s="196" t="s">
        <v>11388</v>
      </c>
      <c r="F62" s="21"/>
    </row>
    <row r="63" spans="1:6" ht="15">
      <c r="A63" s="195">
        <v>59</v>
      </c>
      <c r="B63" s="195">
        <v>19459</v>
      </c>
      <c r="C63" s="196" t="s">
        <v>11389</v>
      </c>
      <c r="D63" s="196" t="s">
        <v>11390</v>
      </c>
      <c r="E63" s="196" t="s">
        <v>11391</v>
      </c>
      <c r="F63" s="21"/>
    </row>
    <row r="64" spans="1:6" ht="15">
      <c r="A64" s="195">
        <v>60</v>
      </c>
      <c r="B64" s="195">
        <v>19574</v>
      </c>
      <c r="C64" s="196" t="s">
        <v>11392</v>
      </c>
      <c r="D64" s="196" t="s">
        <v>11393</v>
      </c>
      <c r="E64" s="196" t="s">
        <v>11394</v>
      </c>
      <c r="F64" s="21"/>
    </row>
    <row r="65" spans="1:6" ht="15">
      <c r="A65" s="195">
        <v>61</v>
      </c>
      <c r="B65" s="195">
        <v>19643</v>
      </c>
      <c r="C65" s="196" t="s">
        <v>11395</v>
      </c>
      <c r="D65" s="196" t="s">
        <v>11396</v>
      </c>
      <c r="E65" s="196" t="s">
        <v>11397</v>
      </c>
      <c r="F65" s="21"/>
    </row>
    <row r="66" spans="1:6" ht="15">
      <c r="A66" s="195">
        <v>62</v>
      </c>
      <c r="B66" s="195">
        <v>19642</v>
      </c>
      <c r="C66" s="196" t="s">
        <v>11398</v>
      </c>
      <c r="D66" s="196" t="s">
        <v>11399</v>
      </c>
      <c r="E66" s="196" t="s">
        <v>11400</v>
      </c>
      <c r="F66" s="21"/>
    </row>
    <row r="67" spans="1:6" ht="15">
      <c r="A67" s="195">
        <v>63</v>
      </c>
      <c r="B67" s="195">
        <v>19554</v>
      </c>
      <c r="C67" s="196" t="s">
        <v>11401</v>
      </c>
      <c r="D67" s="196" t="s">
        <v>11402</v>
      </c>
      <c r="E67" s="196" t="s">
        <v>11403</v>
      </c>
      <c r="F67" s="21"/>
    </row>
    <row r="68" spans="1:6" ht="15">
      <c r="A68" s="195">
        <v>64</v>
      </c>
      <c r="B68" s="195">
        <v>19631</v>
      </c>
      <c r="C68" s="196" t="s">
        <v>11404</v>
      </c>
      <c r="D68" s="196" t="s">
        <v>11405</v>
      </c>
      <c r="E68" s="196" t="s">
        <v>11406</v>
      </c>
      <c r="F68" s="21"/>
    </row>
    <row r="69" spans="1:6" ht="15">
      <c r="A69" s="195">
        <v>65</v>
      </c>
      <c r="B69" s="198">
        <v>19567</v>
      </c>
      <c r="C69" s="196" t="s">
        <v>11407</v>
      </c>
      <c r="D69" s="197" t="s">
        <v>11408</v>
      </c>
      <c r="E69" s="196" t="s">
        <v>11409</v>
      </c>
      <c r="F69" s="21"/>
    </row>
    <row r="70" spans="1:6" ht="15">
      <c r="A70" s="195">
        <v>66</v>
      </c>
      <c r="B70" s="195">
        <v>19916</v>
      </c>
      <c r="C70" s="196" t="s">
        <v>11410</v>
      </c>
      <c r="D70" s="196" t="s">
        <v>244</v>
      </c>
      <c r="E70" s="196" t="s">
        <v>11411</v>
      </c>
      <c r="F70" s="21"/>
    </row>
    <row r="71" spans="1:6" ht="15">
      <c r="A71" s="195">
        <v>67</v>
      </c>
      <c r="B71" s="195">
        <v>19922</v>
      </c>
      <c r="C71" s="196" t="s">
        <v>11412</v>
      </c>
      <c r="D71" s="196" t="s">
        <v>11413</v>
      </c>
      <c r="E71" s="196" t="s">
        <v>11414</v>
      </c>
      <c r="F71" s="21"/>
    </row>
    <row r="72" spans="1:6" ht="15">
      <c r="A72" s="195">
        <v>68</v>
      </c>
      <c r="B72" s="195">
        <v>19932</v>
      </c>
      <c r="C72" s="196" t="s">
        <v>11415</v>
      </c>
      <c r="D72" s="196" t="s">
        <v>6133</v>
      </c>
      <c r="E72" s="196" t="s">
        <v>11416</v>
      </c>
      <c r="F72" s="21"/>
    </row>
    <row r="73" spans="1:6" ht="15">
      <c r="A73" s="195">
        <v>69</v>
      </c>
      <c r="B73" s="195">
        <v>19978</v>
      </c>
      <c r="C73" s="196" t="s">
        <v>11417</v>
      </c>
      <c r="D73" s="196" t="s">
        <v>11418</v>
      </c>
      <c r="E73" s="196" t="s">
        <v>11419</v>
      </c>
      <c r="F73" s="21"/>
    </row>
    <row r="74" spans="1:6" ht="15">
      <c r="A74" s="195">
        <v>70</v>
      </c>
      <c r="B74" s="195">
        <v>19986</v>
      </c>
      <c r="C74" s="196" t="s">
        <v>11420</v>
      </c>
      <c r="D74" s="196" t="s">
        <v>11421</v>
      </c>
      <c r="E74" s="196" t="s">
        <v>11422</v>
      </c>
      <c r="F74" s="21"/>
    </row>
    <row r="75" spans="1:6" ht="15">
      <c r="A75" s="195">
        <v>71</v>
      </c>
      <c r="B75" s="198">
        <v>19907</v>
      </c>
      <c r="C75" s="196" t="s">
        <v>11423</v>
      </c>
      <c r="D75" s="197" t="s">
        <v>5</v>
      </c>
      <c r="E75" s="196" t="s">
        <v>11424</v>
      </c>
      <c r="F75" s="21"/>
    </row>
    <row r="76" spans="1:6" ht="15">
      <c r="A76" s="195">
        <v>72</v>
      </c>
      <c r="B76" s="198">
        <v>19913</v>
      </c>
      <c r="C76" s="196" t="s">
        <v>11425</v>
      </c>
      <c r="D76" s="197" t="s">
        <v>11426</v>
      </c>
      <c r="E76" s="196" t="s">
        <v>11427</v>
      </c>
      <c r="F76" s="21"/>
    </row>
    <row r="77" spans="1:6" ht="15">
      <c r="A77" s="195">
        <v>73</v>
      </c>
      <c r="B77" s="198">
        <v>19936</v>
      </c>
      <c r="C77" s="196" t="s">
        <v>11428</v>
      </c>
      <c r="D77" s="197" t="s">
        <v>11429</v>
      </c>
      <c r="E77" s="196" t="s">
        <v>11430</v>
      </c>
      <c r="F77" s="21"/>
    </row>
    <row r="78" spans="1:6" ht="15">
      <c r="A78" s="195">
        <v>74</v>
      </c>
      <c r="B78" s="198">
        <v>19947</v>
      </c>
      <c r="C78" s="196" t="s">
        <v>11431</v>
      </c>
      <c r="D78" s="197" t="s">
        <v>11432</v>
      </c>
      <c r="E78" s="196" t="s">
        <v>11433</v>
      </c>
      <c r="F78" s="21"/>
    </row>
    <row r="79" spans="1:6" ht="15">
      <c r="A79" s="195">
        <v>75</v>
      </c>
      <c r="B79" s="198">
        <v>19964</v>
      </c>
      <c r="C79" s="196" t="s">
        <v>11434</v>
      </c>
      <c r="D79" s="197" t="s">
        <v>11435</v>
      </c>
      <c r="E79" s="196" t="s">
        <v>11436</v>
      </c>
      <c r="F79" s="21"/>
    </row>
    <row r="80" spans="1:6" ht="15">
      <c r="A80" s="195">
        <v>76</v>
      </c>
      <c r="B80" s="198">
        <v>19989</v>
      </c>
      <c r="C80" s="196" t="s">
        <v>11437</v>
      </c>
      <c r="D80" s="197" t="s">
        <v>11438</v>
      </c>
      <c r="E80" s="196" t="s">
        <v>11439</v>
      </c>
      <c r="F80" s="21"/>
    </row>
    <row r="81" spans="1:6" ht="15">
      <c r="A81" s="195">
        <v>77</v>
      </c>
      <c r="B81" s="198">
        <v>20002</v>
      </c>
      <c r="C81" s="196" t="s">
        <v>11440</v>
      </c>
      <c r="D81" s="197" t="s">
        <v>11441</v>
      </c>
      <c r="E81" s="196" t="s">
        <v>11442</v>
      </c>
      <c r="F81" s="21"/>
    </row>
    <row r="82" spans="1:6" ht="15">
      <c r="A82" s="195">
        <v>78</v>
      </c>
      <c r="B82" s="198">
        <v>20006</v>
      </c>
      <c r="C82" s="196" t="s">
        <v>11443</v>
      </c>
      <c r="D82" s="197" t="s">
        <v>474</v>
      </c>
      <c r="E82" s="196" t="s">
        <v>1352</v>
      </c>
      <c r="F82" s="21"/>
    </row>
    <row r="83" spans="1:6" ht="15">
      <c r="A83" s="195">
        <v>79</v>
      </c>
      <c r="B83" s="195">
        <v>19745</v>
      </c>
      <c r="C83" s="196" t="s">
        <v>11444</v>
      </c>
      <c r="D83" s="196" t="s">
        <v>6540</v>
      </c>
      <c r="E83" s="196" t="s">
        <v>6352</v>
      </c>
      <c r="F83" s="21"/>
    </row>
    <row r="84" spans="1:6" ht="15">
      <c r="A84" s="195">
        <v>80</v>
      </c>
      <c r="B84" s="195">
        <v>19761</v>
      </c>
      <c r="C84" s="196" t="s">
        <v>11445</v>
      </c>
      <c r="D84" s="196" t="s">
        <v>7691</v>
      </c>
      <c r="E84" s="196" t="s">
        <v>11285</v>
      </c>
      <c r="F84" s="21"/>
    </row>
    <row r="85" spans="1:6" ht="15">
      <c r="A85" s="195">
        <v>81</v>
      </c>
      <c r="B85" s="195">
        <v>19827</v>
      </c>
      <c r="C85" s="196" t="s">
        <v>11446</v>
      </c>
      <c r="D85" s="196" t="s">
        <v>11447</v>
      </c>
      <c r="E85" s="196" t="s">
        <v>11448</v>
      </c>
      <c r="F85" s="21"/>
    </row>
    <row r="86" spans="1:6" ht="15">
      <c r="A86" s="195">
        <v>82</v>
      </c>
      <c r="B86" s="195">
        <v>19729</v>
      </c>
      <c r="C86" s="196" t="s">
        <v>11449</v>
      </c>
      <c r="D86" s="196" t="s">
        <v>11450</v>
      </c>
      <c r="E86" s="196" t="s">
        <v>11451</v>
      </c>
      <c r="F86" s="21"/>
    </row>
    <row r="87" spans="1:6" ht="15">
      <c r="A87" s="195">
        <v>83</v>
      </c>
      <c r="B87" s="195">
        <v>19889</v>
      </c>
      <c r="C87" s="196" t="s">
        <v>11452</v>
      </c>
      <c r="D87" s="196" t="s">
        <v>11453</v>
      </c>
      <c r="E87" s="196" t="s">
        <v>11454</v>
      </c>
      <c r="F87" s="21"/>
    </row>
    <row r="88" spans="1:6" ht="15">
      <c r="A88" s="195">
        <v>84</v>
      </c>
      <c r="B88" s="195">
        <v>19728</v>
      </c>
      <c r="C88" s="196" t="s">
        <v>11455</v>
      </c>
      <c r="D88" s="196" t="s">
        <v>11456</v>
      </c>
      <c r="E88" s="196" t="s">
        <v>11457</v>
      </c>
      <c r="F88" s="21"/>
    </row>
    <row r="89" spans="1:6" ht="15">
      <c r="A89" s="195">
        <v>85</v>
      </c>
      <c r="B89" s="195">
        <v>19727</v>
      </c>
      <c r="C89" s="196" t="s">
        <v>11458</v>
      </c>
      <c r="D89" s="196" t="s">
        <v>11459</v>
      </c>
      <c r="E89" s="196" t="s">
        <v>11460</v>
      </c>
      <c r="F89" s="21"/>
    </row>
    <row r="90" spans="1:6" ht="15">
      <c r="A90" s="195">
        <v>86</v>
      </c>
      <c r="B90" s="195">
        <v>19801</v>
      </c>
      <c r="C90" s="196" t="s">
        <v>11461</v>
      </c>
      <c r="D90" s="196" t="s">
        <v>11462</v>
      </c>
      <c r="E90" s="196" t="s">
        <v>11463</v>
      </c>
      <c r="F90" s="21"/>
    </row>
    <row r="91" spans="1:6" ht="15">
      <c r="A91" s="195">
        <v>87</v>
      </c>
      <c r="B91" s="198">
        <v>19786</v>
      </c>
      <c r="C91" s="196" t="s">
        <v>11464</v>
      </c>
      <c r="D91" s="197" t="s">
        <v>11465</v>
      </c>
      <c r="E91" s="196" t="s">
        <v>11379</v>
      </c>
      <c r="F91" s="21"/>
    </row>
    <row r="92" spans="1:6" ht="15">
      <c r="A92" s="195">
        <v>88</v>
      </c>
      <c r="B92" s="195">
        <v>20040</v>
      </c>
      <c r="C92" s="196" t="s">
        <v>11466</v>
      </c>
      <c r="D92" s="196" t="s">
        <v>11467</v>
      </c>
      <c r="E92" s="196" t="s">
        <v>11468</v>
      </c>
      <c r="F92" s="21"/>
    </row>
    <row r="93" spans="1:6" ht="15">
      <c r="A93" s="195">
        <v>89</v>
      </c>
      <c r="B93" s="195">
        <v>20042</v>
      </c>
      <c r="C93" s="196" t="s">
        <v>11469</v>
      </c>
      <c r="D93" s="196" t="s">
        <v>11470</v>
      </c>
      <c r="E93" s="196" t="s">
        <v>11471</v>
      </c>
      <c r="F93" s="21"/>
    </row>
    <row r="94" spans="1:6" ht="15">
      <c r="A94" s="195">
        <v>90</v>
      </c>
      <c r="B94" s="195">
        <v>20053</v>
      </c>
      <c r="C94" s="196" t="s">
        <v>11472</v>
      </c>
      <c r="D94" s="196" t="s">
        <v>11473</v>
      </c>
      <c r="E94" s="196" t="s">
        <v>11474</v>
      </c>
      <c r="F94" s="21"/>
    </row>
    <row r="95" spans="1:6" ht="15">
      <c r="A95" s="195">
        <v>91</v>
      </c>
      <c r="B95" s="195">
        <v>20064</v>
      </c>
      <c r="C95" s="196" t="s">
        <v>11475</v>
      </c>
      <c r="D95" s="196" t="s">
        <v>11476</v>
      </c>
      <c r="E95" s="196" t="s">
        <v>11477</v>
      </c>
      <c r="F95" s="21"/>
    </row>
    <row r="96" spans="1:6" ht="15">
      <c r="A96" s="195">
        <v>92</v>
      </c>
      <c r="B96" s="195">
        <v>20108</v>
      </c>
      <c r="C96" s="196" t="s">
        <v>11478</v>
      </c>
      <c r="D96" s="196" t="s">
        <v>11479</v>
      </c>
      <c r="E96" s="196" t="s">
        <v>11480</v>
      </c>
      <c r="F96" s="21"/>
    </row>
    <row r="97" spans="1:6" ht="15">
      <c r="A97" s="195">
        <v>93</v>
      </c>
      <c r="B97" s="195">
        <v>20128</v>
      </c>
      <c r="C97" s="196" t="s">
        <v>11481</v>
      </c>
      <c r="D97" s="196" t="s">
        <v>11482</v>
      </c>
      <c r="E97" s="196" t="s">
        <v>11483</v>
      </c>
      <c r="F97" s="21"/>
    </row>
    <row r="98" spans="1:6" ht="15">
      <c r="A98" s="195">
        <v>94</v>
      </c>
      <c r="B98" s="195">
        <v>20143</v>
      </c>
      <c r="C98" s="196" t="s">
        <v>11484</v>
      </c>
      <c r="D98" s="196" t="s">
        <v>11485</v>
      </c>
      <c r="E98" s="196" t="s">
        <v>11486</v>
      </c>
      <c r="F98" s="21"/>
    </row>
    <row r="99" spans="1:6" ht="15">
      <c r="A99" s="195">
        <v>95</v>
      </c>
      <c r="B99" s="195">
        <v>20144</v>
      </c>
      <c r="C99" s="196" t="s">
        <v>11487</v>
      </c>
      <c r="D99" s="196" t="s">
        <v>11488</v>
      </c>
      <c r="E99" s="196" t="s">
        <v>7472</v>
      </c>
      <c r="F99" s="21"/>
    </row>
    <row r="100" spans="1:6" ht="15">
      <c r="A100" s="195">
        <v>96</v>
      </c>
      <c r="B100" s="195">
        <v>20148</v>
      </c>
      <c r="C100" s="196" t="s">
        <v>11489</v>
      </c>
      <c r="D100" s="196" t="s">
        <v>6009</v>
      </c>
      <c r="E100" s="196" t="s">
        <v>11490</v>
      </c>
      <c r="F100" s="21"/>
    </row>
    <row r="101" spans="1:6" ht="15">
      <c r="A101" s="195">
        <v>97</v>
      </c>
      <c r="B101" s="195">
        <v>20159</v>
      </c>
      <c r="C101" s="196" t="s">
        <v>11491</v>
      </c>
      <c r="D101" s="196" t="s">
        <v>11492</v>
      </c>
      <c r="E101" s="196" t="s">
        <v>11493</v>
      </c>
      <c r="F101" s="21"/>
    </row>
    <row r="102" spans="1:6" ht="15">
      <c r="A102" s="195">
        <v>98</v>
      </c>
      <c r="B102" s="195">
        <v>20162</v>
      </c>
      <c r="C102" s="196" t="s">
        <v>11494</v>
      </c>
      <c r="D102" s="196" t="s">
        <v>7790</v>
      </c>
      <c r="E102" s="196" t="s">
        <v>11495</v>
      </c>
      <c r="F102" s="21"/>
    </row>
    <row r="103" spans="1:6" ht="15">
      <c r="A103" s="195">
        <v>99</v>
      </c>
      <c r="B103" s="195">
        <v>20176</v>
      </c>
      <c r="C103" s="196" t="s">
        <v>11496</v>
      </c>
      <c r="D103" s="196" t="s">
        <v>11497</v>
      </c>
      <c r="E103" s="196" t="s">
        <v>11498</v>
      </c>
      <c r="F103" s="21"/>
    </row>
    <row r="104" spans="1:6" ht="15">
      <c r="A104" s="195">
        <v>100</v>
      </c>
      <c r="B104" s="195">
        <v>20201</v>
      </c>
      <c r="C104" s="196" t="s">
        <v>11499</v>
      </c>
      <c r="D104" s="196" t="s">
        <v>11500</v>
      </c>
      <c r="E104" s="196" t="s">
        <v>11501</v>
      </c>
      <c r="F104" s="21"/>
    </row>
    <row r="105" spans="1:6" ht="15">
      <c r="A105" s="195">
        <v>101</v>
      </c>
      <c r="B105" s="195">
        <v>20219</v>
      </c>
      <c r="C105" s="196" t="s">
        <v>11502</v>
      </c>
      <c r="D105" s="196" t="s">
        <v>2146</v>
      </c>
      <c r="E105" s="196" t="s">
        <v>1120</v>
      </c>
      <c r="F105" s="21"/>
    </row>
    <row r="106" spans="1:6" ht="15">
      <c r="A106" s="195">
        <v>102</v>
      </c>
      <c r="B106" s="195">
        <v>20145</v>
      </c>
      <c r="C106" s="196" t="s">
        <v>11503</v>
      </c>
      <c r="D106" s="196" t="s">
        <v>11504</v>
      </c>
      <c r="E106" s="196" t="s">
        <v>11505</v>
      </c>
      <c r="F106" s="21"/>
    </row>
    <row r="107" spans="1:6" ht="15">
      <c r="A107" s="195">
        <v>103</v>
      </c>
      <c r="B107" s="195">
        <v>20086</v>
      </c>
      <c r="C107" s="196" t="s">
        <v>11506</v>
      </c>
      <c r="D107" s="196" t="s">
        <v>5551</v>
      </c>
      <c r="E107" s="196" t="s">
        <v>11088</v>
      </c>
      <c r="F107" s="21"/>
    </row>
    <row r="108" spans="1:6" ht="15">
      <c r="A108" s="195">
        <v>104</v>
      </c>
      <c r="B108" s="198">
        <v>20111</v>
      </c>
      <c r="C108" s="196" t="s">
        <v>11507</v>
      </c>
      <c r="D108" s="197" t="s">
        <v>11508</v>
      </c>
      <c r="E108" s="196" t="s">
        <v>11509</v>
      </c>
      <c r="F108" s="21"/>
    </row>
    <row r="109" spans="1:6" ht="15">
      <c r="A109" s="195">
        <v>105</v>
      </c>
      <c r="B109" s="198">
        <v>20115</v>
      </c>
      <c r="C109" s="196" t="s">
        <v>11510</v>
      </c>
      <c r="D109" s="197" t="s">
        <v>6258</v>
      </c>
      <c r="E109" s="196" t="s">
        <v>11511</v>
      </c>
      <c r="F109" s="21"/>
    </row>
    <row r="110" spans="1:6" ht="15">
      <c r="A110" s="195">
        <v>106</v>
      </c>
      <c r="B110" s="198">
        <v>20137</v>
      </c>
      <c r="C110" s="196" t="s">
        <v>11512</v>
      </c>
      <c r="D110" s="197" t="s">
        <v>11513</v>
      </c>
      <c r="E110" s="196" t="s">
        <v>9686</v>
      </c>
      <c r="F110" s="21"/>
    </row>
    <row r="111" spans="1:6" ht="15">
      <c r="A111" s="195">
        <v>107</v>
      </c>
      <c r="B111" s="198">
        <v>20154</v>
      </c>
      <c r="C111" s="196" t="s">
        <v>11514</v>
      </c>
      <c r="D111" s="197" t="s">
        <v>11515</v>
      </c>
      <c r="E111" s="196" t="s">
        <v>11516</v>
      </c>
      <c r="F111" s="21"/>
    </row>
    <row r="112" spans="1:6" ht="15">
      <c r="A112" s="195">
        <v>108</v>
      </c>
      <c r="B112" s="198">
        <v>20171</v>
      </c>
      <c r="C112" s="196" t="s">
        <v>11517</v>
      </c>
      <c r="D112" s="197" t="s">
        <v>11518</v>
      </c>
      <c r="E112" s="196" t="s">
        <v>11519</v>
      </c>
      <c r="F112" s="21"/>
    </row>
    <row r="113" spans="1:6" ht="15">
      <c r="A113" s="195">
        <v>109</v>
      </c>
      <c r="B113" s="198">
        <v>20205</v>
      </c>
      <c r="C113" s="196" t="s">
        <v>11520</v>
      </c>
      <c r="D113" s="197" t="s">
        <v>11521</v>
      </c>
      <c r="E113" s="196" t="s">
        <v>11522</v>
      </c>
      <c r="F113" s="21"/>
    </row>
  </sheetData>
  <sheetProtection/>
  <mergeCells count="3">
    <mergeCell ref="A1:F1"/>
    <mergeCell ref="A2:F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426"/>
  <sheetViews>
    <sheetView zoomScalePageLayoutView="0" workbookViewId="0" topLeftCell="A4">
      <selection activeCell="G18" sqref="G18"/>
    </sheetView>
  </sheetViews>
  <sheetFormatPr defaultColWidth="9.140625" defaultRowHeight="15"/>
  <cols>
    <col min="1" max="1" width="7.421875" style="22" bestFit="1" customWidth="1"/>
    <col min="2" max="2" width="15.00390625" style="23" bestFit="1" customWidth="1"/>
    <col min="3" max="3" width="37.7109375" style="24" bestFit="1" customWidth="1"/>
    <col min="4" max="4" width="11.421875" style="22" bestFit="1" customWidth="1"/>
  </cols>
  <sheetData>
    <row r="1" spans="1:3" ht="15.75">
      <c r="A1" s="181" t="s">
        <v>3569</v>
      </c>
      <c r="B1" s="181"/>
      <c r="C1" s="181"/>
    </row>
    <row r="2" spans="1:3" ht="15.75">
      <c r="A2" s="182" t="s">
        <v>2157</v>
      </c>
      <c r="B2" s="182"/>
      <c r="C2" s="182"/>
    </row>
    <row r="3" spans="1:4" ht="31.5">
      <c r="A3" s="2" t="s">
        <v>822</v>
      </c>
      <c r="B3" s="3" t="s">
        <v>824</v>
      </c>
      <c r="C3" s="8" t="s">
        <v>825</v>
      </c>
      <c r="D3" s="10" t="s">
        <v>9888</v>
      </c>
    </row>
    <row r="4" spans="1:4" ht="15.75">
      <c r="A4" s="27">
        <v>1</v>
      </c>
      <c r="B4" s="27" t="s">
        <v>799</v>
      </c>
      <c r="C4" s="30" t="s">
        <v>800</v>
      </c>
      <c r="D4" s="77"/>
    </row>
    <row r="5" spans="1:4" ht="15.75">
      <c r="A5" s="72">
        <v>2</v>
      </c>
      <c r="B5" s="72" t="s">
        <v>2158</v>
      </c>
      <c r="C5" s="64" t="s">
        <v>2159</v>
      </c>
      <c r="D5" s="77"/>
    </row>
    <row r="6" spans="1:4" ht="15.75">
      <c r="A6" s="27">
        <v>3</v>
      </c>
      <c r="B6" s="213" t="s">
        <v>2015</v>
      </c>
      <c r="C6" s="216" t="s">
        <v>2016</v>
      </c>
      <c r="D6" s="77"/>
    </row>
    <row r="7" spans="1:4" ht="15.75">
      <c r="A7" s="72">
        <v>4</v>
      </c>
      <c r="B7" s="72" t="s">
        <v>2160</v>
      </c>
      <c r="C7" s="64" t="s">
        <v>2161</v>
      </c>
      <c r="D7" s="77"/>
    </row>
    <row r="8" spans="1:4" ht="15.75">
      <c r="A8" s="27">
        <v>5</v>
      </c>
      <c r="B8" s="72" t="s">
        <v>2162</v>
      </c>
      <c r="C8" s="64" t="s">
        <v>2163</v>
      </c>
      <c r="D8" s="77"/>
    </row>
    <row r="9" spans="1:4" ht="15.75">
      <c r="A9" s="72">
        <v>6</v>
      </c>
      <c r="B9" s="72" t="s">
        <v>2164</v>
      </c>
      <c r="C9" s="64" t="s">
        <v>2165</v>
      </c>
      <c r="D9" s="77"/>
    </row>
    <row r="10" spans="1:4" ht="15.75">
      <c r="A10" s="27">
        <v>7</v>
      </c>
      <c r="B10" s="72" t="s">
        <v>2166</v>
      </c>
      <c r="C10" s="64" t="s">
        <v>2167</v>
      </c>
      <c r="D10" s="77"/>
    </row>
    <row r="11" spans="1:4" ht="15.75">
      <c r="A11" s="72">
        <v>8</v>
      </c>
      <c r="B11" s="72" t="s">
        <v>2168</v>
      </c>
      <c r="C11" s="64" t="s">
        <v>5</v>
      </c>
      <c r="D11" s="77"/>
    </row>
    <row r="12" spans="1:4" ht="15.75">
      <c r="A12" s="27">
        <v>9</v>
      </c>
      <c r="B12" s="213" t="s">
        <v>2017</v>
      </c>
      <c r="C12" s="216" t="s">
        <v>2018</v>
      </c>
      <c r="D12" s="77"/>
    </row>
    <row r="13" spans="1:4" ht="15.75">
      <c r="A13" s="72">
        <v>10</v>
      </c>
      <c r="B13" s="72" t="s">
        <v>2169</v>
      </c>
      <c r="C13" s="64" t="s">
        <v>2170</v>
      </c>
      <c r="D13" s="77"/>
    </row>
    <row r="14" spans="1:4" ht="15.75">
      <c r="A14" s="27">
        <v>11</v>
      </c>
      <c r="B14" s="72" t="s">
        <v>2171</v>
      </c>
      <c r="C14" s="64" t="s">
        <v>2172</v>
      </c>
      <c r="D14" s="77"/>
    </row>
    <row r="15" spans="1:4" ht="15.75">
      <c r="A15" s="72">
        <v>12</v>
      </c>
      <c r="B15" s="72" t="s">
        <v>2173</v>
      </c>
      <c r="C15" s="64" t="s">
        <v>2174</v>
      </c>
      <c r="D15" s="77"/>
    </row>
    <row r="16" spans="1:4" ht="15.75">
      <c r="A16" s="27">
        <v>13</v>
      </c>
      <c r="B16" s="72" t="s">
        <v>2175</v>
      </c>
      <c r="C16" s="64" t="s">
        <v>1111</v>
      </c>
      <c r="D16" s="77"/>
    </row>
    <row r="17" spans="1:4" ht="15.75">
      <c r="A17" s="72">
        <v>14</v>
      </c>
      <c r="B17" s="72" t="s">
        <v>2176</v>
      </c>
      <c r="C17" s="64" t="s">
        <v>512</v>
      </c>
      <c r="D17" s="77"/>
    </row>
    <row r="18" spans="1:4" ht="15.75">
      <c r="A18" s="27">
        <v>15</v>
      </c>
      <c r="B18" s="72" t="s">
        <v>2177</v>
      </c>
      <c r="C18" s="64" t="s">
        <v>2178</v>
      </c>
      <c r="D18" s="77"/>
    </row>
    <row r="19" spans="1:4" ht="15.75">
      <c r="A19" s="72">
        <v>16</v>
      </c>
      <c r="B19" s="72" t="s">
        <v>2179</v>
      </c>
      <c r="C19" s="64" t="s">
        <v>2180</v>
      </c>
      <c r="D19" s="77"/>
    </row>
    <row r="20" spans="1:4" ht="15.75">
      <c r="A20" s="27">
        <v>17</v>
      </c>
      <c r="B20" s="72" t="s">
        <v>2181</v>
      </c>
      <c r="C20" s="64" t="s">
        <v>2182</v>
      </c>
      <c r="D20" s="77"/>
    </row>
    <row r="21" spans="1:4" ht="15.75">
      <c r="A21" s="72">
        <v>18</v>
      </c>
      <c r="B21" s="72" t="s">
        <v>2183</v>
      </c>
      <c r="C21" s="64" t="s">
        <v>2184</v>
      </c>
      <c r="D21" s="77"/>
    </row>
    <row r="22" spans="1:4" ht="15.75">
      <c r="A22" s="27">
        <v>19</v>
      </c>
      <c r="B22" s="72" t="s">
        <v>2185</v>
      </c>
      <c r="C22" s="64" t="s">
        <v>2186</v>
      </c>
      <c r="D22" s="77"/>
    </row>
    <row r="23" spans="1:4" ht="15.75">
      <c r="A23" s="72">
        <v>20</v>
      </c>
      <c r="B23" s="72" t="s">
        <v>2187</v>
      </c>
      <c r="C23" s="64" t="s">
        <v>1708</v>
      </c>
      <c r="D23" s="77"/>
    </row>
    <row r="24" spans="1:4" ht="15.75">
      <c r="A24" s="27">
        <v>21</v>
      </c>
      <c r="B24" s="72" t="s">
        <v>2188</v>
      </c>
      <c r="C24" s="64" t="s">
        <v>2189</v>
      </c>
      <c r="D24" s="77"/>
    </row>
    <row r="25" spans="1:4" ht="15.75">
      <c r="A25" s="72">
        <v>22</v>
      </c>
      <c r="B25" s="72" t="s">
        <v>2190</v>
      </c>
      <c r="C25" s="64" t="s">
        <v>2191</v>
      </c>
      <c r="D25" s="77"/>
    </row>
    <row r="26" spans="1:4" ht="15.75">
      <c r="A26" s="27">
        <v>23</v>
      </c>
      <c r="B26" s="213" t="s">
        <v>2019</v>
      </c>
      <c r="C26" s="216" t="s">
        <v>2020</v>
      </c>
      <c r="D26" s="77"/>
    </row>
    <row r="27" spans="1:4" ht="15.75">
      <c r="A27" s="72">
        <v>24</v>
      </c>
      <c r="B27" s="72" t="s">
        <v>2192</v>
      </c>
      <c r="C27" s="64" t="s">
        <v>2193</v>
      </c>
      <c r="D27" s="77"/>
    </row>
    <row r="28" spans="1:4" ht="15.75">
      <c r="A28" s="27">
        <v>25</v>
      </c>
      <c r="B28" s="72" t="s">
        <v>2194</v>
      </c>
      <c r="C28" s="64" t="s">
        <v>2195</v>
      </c>
      <c r="D28" s="77"/>
    </row>
    <row r="29" spans="1:4" ht="15.75">
      <c r="A29" s="72">
        <v>26</v>
      </c>
      <c r="B29" s="72" t="s">
        <v>2196</v>
      </c>
      <c r="C29" s="64" t="s">
        <v>2197</v>
      </c>
      <c r="D29" s="77"/>
    </row>
    <row r="30" spans="1:4" ht="15.75">
      <c r="A30" s="27">
        <v>27</v>
      </c>
      <c r="B30" s="72" t="s">
        <v>2198</v>
      </c>
      <c r="C30" s="64" t="s">
        <v>2199</v>
      </c>
      <c r="D30" s="77"/>
    </row>
    <row r="31" spans="1:4" ht="15.75">
      <c r="A31" s="72">
        <v>28</v>
      </c>
      <c r="B31" s="72" t="s">
        <v>2200</v>
      </c>
      <c r="C31" s="64" t="s">
        <v>2201</v>
      </c>
      <c r="D31" s="77"/>
    </row>
    <row r="32" spans="1:4" ht="15.75">
      <c r="A32" s="27">
        <v>29</v>
      </c>
      <c r="B32" s="213" t="s">
        <v>2021</v>
      </c>
      <c r="C32" s="216" t="s">
        <v>2022</v>
      </c>
      <c r="D32" s="77"/>
    </row>
    <row r="33" spans="1:4" ht="15.75">
      <c r="A33" s="72">
        <v>30</v>
      </c>
      <c r="B33" s="72" t="s">
        <v>2202</v>
      </c>
      <c r="C33" s="64" t="s">
        <v>2203</v>
      </c>
      <c r="D33" s="77"/>
    </row>
    <row r="34" spans="1:4" ht="15.75">
      <c r="A34" s="27">
        <v>31</v>
      </c>
      <c r="B34" s="213" t="s">
        <v>2023</v>
      </c>
      <c r="C34" s="216" t="s">
        <v>2024</v>
      </c>
      <c r="D34" s="77"/>
    </row>
    <row r="35" spans="1:4" ht="15.75">
      <c r="A35" s="72">
        <v>32</v>
      </c>
      <c r="B35" s="72" t="s">
        <v>2204</v>
      </c>
      <c r="C35" s="64" t="s">
        <v>2205</v>
      </c>
      <c r="D35" s="77"/>
    </row>
    <row r="36" spans="1:4" ht="15.75">
      <c r="A36" s="27">
        <v>33</v>
      </c>
      <c r="B36" s="72" t="s">
        <v>2206</v>
      </c>
      <c r="C36" s="64" t="s">
        <v>2207</v>
      </c>
      <c r="D36" s="77"/>
    </row>
    <row r="37" spans="1:4" ht="15.75">
      <c r="A37" s="72">
        <v>34</v>
      </c>
      <c r="B37" s="72" t="s">
        <v>2208</v>
      </c>
      <c r="C37" s="64" t="s">
        <v>2209</v>
      </c>
      <c r="D37" s="77"/>
    </row>
    <row r="38" spans="1:4" ht="15.75">
      <c r="A38" s="27">
        <v>35</v>
      </c>
      <c r="B38" s="72" t="s">
        <v>2210</v>
      </c>
      <c r="C38" s="64" t="s">
        <v>2211</v>
      </c>
      <c r="D38" s="77"/>
    </row>
    <row r="39" spans="1:4" ht="15.75">
      <c r="A39" s="72">
        <v>36</v>
      </c>
      <c r="B39" s="72" t="s">
        <v>2212</v>
      </c>
      <c r="C39" s="64" t="s">
        <v>2213</v>
      </c>
      <c r="D39" s="77"/>
    </row>
    <row r="40" spans="1:4" ht="15.75">
      <c r="A40" s="27">
        <v>37</v>
      </c>
      <c r="B40" s="72" t="s">
        <v>2214</v>
      </c>
      <c r="C40" s="64" t="s">
        <v>2215</v>
      </c>
      <c r="D40" s="77"/>
    </row>
    <row r="41" spans="1:4" ht="15.75">
      <c r="A41" s="72">
        <v>38</v>
      </c>
      <c r="B41" s="72" t="s">
        <v>2216</v>
      </c>
      <c r="C41" s="64" t="s">
        <v>2217</v>
      </c>
      <c r="D41" s="77"/>
    </row>
    <row r="42" spans="1:4" ht="15.75">
      <c r="A42" s="27">
        <v>39</v>
      </c>
      <c r="B42" s="72" t="s">
        <v>2218</v>
      </c>
      <c r="C42" s="64" t="s">
        <v>2219</v>
      </c>
      <c r="D42" s="77"/>
    </row>
    <row r="43" spans="1:4" ht="15.75">
      <c r="A43" s="72">
        <v>40</v>
      </c>
      <c r="B43" s="72" t="s">
        <v>2220</v>
      </c>
      <c r="C43" s="64" t="s">
        <v>2221</v>
      </c>
      <c r="D43" s="77"/>
    </row>
    <row r="44" spans="1:4" ht="15.75">
      <c r="A44" s="27">
        <v>41</v>
      </c>
      <c r="B44" s="72" t="s">
        <v>2222</v>
      </c>
      <c r="C44" s="64" t="s">
        <v>2223</v>
      </c>
      <c r="D44" s="77"/>
    </row>
    <row r="45" spans="1:4" ht="15.75">
      <c r="A45" s="72">
        <v>42</v>
      </c>
      <c r="B45" s="72" t="s">
        <v>2224</v>
      </c>
      <c r="C45" s="64" t="s">
        <v>2225</v>
      </c>
      <c r="D45" s="77"/>
    </row>
    <row r="46" spans="1:4" ht="15.75">
      <c r="A46" s="27">
        <v>43</v>
      </c>
      <c r="B46" s="72" t="s">
        <v>2226</v>
      </c>
      <c r="C46" s="64" t="s">
        <v>2227</v>
      </c>
      <c r="D46" s="77"/>
    </row>
    <row r="47" spans="1:4" ht="15.75">
      <c r="A47" s="72">
        <v>44</v>
      </c>
      <c r="B47" s="72" t="s">
        <v>2228</v>
      </c>
      <c r="C47" s="64" t="s">
        <v>2229</v>
      </c>
      <c r="D47" s="77"/>
    </row>
    <row r="48" spans="1:4" ht="15.75">
      <c r="A48" s="27">
        <v>45</v>
      </c>
      <c r="B48" s="41" t="s">
        <v>6423</v>
      </c>
      <c r="C48" s="42" t="s">
        <v>6424</v>
      </c>
      <c r="D48" s="77"/>
    </row>
    <row r="49" spans="1:4" ht="15.75">
      <c r="A49" s="72">
        <v>46</v>
      </c>
      <c r="B49" s="72" t="s">
        <v>2230</v>
      </c>
      <c r="C49" s="64" t="s">
        <v>2231</v>
      </c>
      <c r="D49" s="77"/>
    </row>
    <row r="50" spans="1:4" ht="15.75">
      <c r="A50" s="27">
        <v>47</v>
      </c>
      <c r="B50" s="72" t="s">
        <v>2232</v>
      </c>
      <c r="C50" s="64" t="s">
        <v>2233</v>
      </c>
      <c r="D50" s="77"/>
    </row>
    <row r="51" spans="1:4" ht="15.75">
      <c r="A51" s="72">
        <v>48</v>
      </c>
      <c r="B51" s="72" t="s">
        <v>2234</v>
      </c>
      <c r="C51" s="64" t="s">
        <v>2235</v>
      </c>
      <c r="D51" s="77"/>
    </row>
    <row r="52" spans="1:4" ht="15.75">
      <c r="A52" s="27">
        <v>49</v>
      </c>
      <c r="B52" s="72" t="s">
        <v>2236</v>
      </c>
      <c r="C52" s="64" t="s">
        <v>2237</v>
      </c>
      <c r="D52" s="77"/>
    </row>
    <row r="53" spans="1:4" ht="15.75">
      <c r="A53" s="72">
        <v>50</v>
      </c>
      <c r="B53" s="213" t="s">
        <v>2025</v>
      </c>
      <c r="C53" s="216" t="s">
        <v>2026</v>
      </c>
      <c r="D53" s="77"/>
    </row>
    <row r="54" spans="1:4" ht="15.75">
      <c r="A54" s="27">
        <v>51</v>
      </c>
      <c r="B54" s="72" t="s">
        <v>2238</v>
      </c>
      <c r="C54" s="64" t="s">
        <v>2239</v>
      </c>
      <c r="D54" s="77"/>
    </row>
    <row r="55" spans="1:4" ht="15.75">
      <c r="A55" s="72">
        <v>52</v>
      </c>
      <c r="B55" s="72" t="s">
        <v>2240</v>
      </c>
      <c r="C55" s="64" t="s">
        <v>2241</v>
      </c>
      <c r="D55" s="77"/>
    </row>
    <row r="56" spans="1:4" ht="15.75">
      <c r="A56" s="27">
        <v>53</v>
      </c>
      <c r="B56" s="72" t="s">
        <v>2242</v>
      </c>
      <c r="C56" s="64" t="s">
        <v>2243</v>
      </c>
      <c r="D56" s="77"/>
    </row>
    <row r="57" spans="1:4" ht="15.75">
      <c r="A57" s="72">
        <v>54</v>
      </c>
      <c r="B57" s="43" t="s">
        <v>4853</v>
      </c>
      <c r="C57" s="87" t="s">
        <v>554</v>
      </c>
      <c r="D57" s="77"/>
    </row>
    <row r="58" spans="1:4" ht="15.75">
      <c r="A58" s="27">
        <v>55</v>
      </c>
      <c r="B58" s="72" t="s">
        <v>2244</v>
      </c>
      <c r="C58" s="64" t="s">
        <v>2245</v>
      </c>
      <c r="D58" s="77"/>
    </row>
    <row r="59" spans="1:4" ht="15.75">
      <c r="A59" s="72">
        <v>56</v>
      </c>
      <c r="B59" s="72" t="s">
        <v>2246</v>
      </c>
      <c r="C59" s="64" t="s">
        <v>2247</v>
      </c>
      <c r="D59" s="77"/>
    </row>
    <row r="60" spans="1:4" ht="15.75">
      <c r="A60" s="27">
        <v>57</v>
      </c>
      <c r="B60" s="72" t="s">
        <v>2248</v>
      </c>
      <c r="C60" s="64" t="s">
        <v>2059</v>
      </c>
      <c r="D60" s="77"/>
    </row>
    <row r="61" spans="1:4" ht="15.75">
      <c r="A61" s="72">
        <v>58</v>
      </c>
      <c r="B61" s="72" t="s">
        <v>2249</v>
      </c>
      <c r="C61" s="64" t="s">
        <v>2250</v>
      </c>
      <c r="D61" s="77"/>
    </row>
    <row r="62" spans="1:4" ht="15.75">
      <c r="A62" s="27">
        <v>59</v>
      </c>
      <c r="B62" s="72" t="s">
        <v>2251</v>
      </c>
      <c r="C62" s="64" t="s">
        <v>2252</v>
      </c>
      <c r="D62" s="77"/>
    </row>
    <row r="63" spans="1:4" ht="15.75">
      <c r="A63" s="72">
        <v>60</v>
      </c>
      <c r="B63" s="43" t="s">
        <v>4854</v>
      </c>
      <c r="C63" s="87" t="s">
        <v>4855</v>
      </c>
      <c r="D63" s="77"/>
    </row>
    <row r="64" spans="1:4" ht="15.75">
      <c r="A64" s="27">
        <v>61</v>
      </c>
      <c r="B64" s="72" t="s">
        <v>753</v>
      </c>
      <c r="C64" s="64" t="s">
        <v>754</v>
      </c>
      <c r="D64" s="77"/>
    </row>
    <row r="65" spans="1:4" ht="15.75">
      <c r="A65" s="72">
        <v>62</v>
      </c>
      <c r="B65" s="72" t="s">
        <v>2253</v>
      </c>
      <c r="C65" s="64" t="s">
        <v>2254</v>
      </c>
      <c r="D65" s="77"/>
    </row>
    <row r="66" spans="1:4" ht="15.75">
      <c r="A66" s="27">
        <v>63</v>
      </c>
      <c r="B66" s="72" t="s">
        <v>2255</v>
      </c>
      <c r="C66" s="64" t="s">
        <v>2256</v>
      </c>
      <c r="D66" s="77"/>
    </row>
    <row r="67" spans="1:4" ht="15.75">
      <c r="A67" s="72">
        <v>64</v>
      </c>
      <c r="B67" s="72" t="s">
        <v>2257</v>
      </c>
      <c r="C67" s="64" t="s">
        <v>2258</v>
      </c>
      <c r="D67" s="77"/>
    </row>
    <row r="68" spans="1:4" ht="15.75">
      <c r="A68" s="27">
        <v>65</v>
      </c>
      <c r="B68" s="72" t="s">
        <v>2259</v>
      </c>
      <c r="C68" s="64" t="s">
        <v>2260</v>
      </c>
      <c r="D68" s="77"/>
    </row>
    <row r="69" spans="1:4" ht="15.75">
      <c r="A69" s="72">
        <v>66</v>
      </c>
      <c r="B69" s="213" t="s">
        <v>2027</v>
      </c>
      <c r="C69" s="216" t="s">
        <v>2028</v>
      </c>
      <c r="D69" s="77"/>
    </row>
    <row r="70" spans="1:4" ht="15.75">
      <c r="A70" s="27">
        <v>67</v>
      </c>
      <c r="B70" s="72" t="s">
        <v>2261</v>
      </c>
      <c r="C70" s="64" t="s">
        <v>2262</v>
      </c>
      <c r="D70" s="77"/>
    </row>
    <row r="71" spans="1:4" ht="15.75">
      <c r="A71" s="72">
        <v>68</v>
      </c>
      <c r="B71" s="72" t="s">
        <v>2263</v>
      </c>
      <c r="C71" s="64" t="s">
        <v>2264</v>
      </c>
      <c r="D71" s="77"/>
    </row>
    <row r="72" spans="1:4" ht="15.75">
      <c r="A72" s="27">
        <v>69</v>
      </c>
      <c r="B72" s="72" t="s">
        <v>2265</v>
      </c>
      <c r="C72" s="64" t="s">
        <v>2266</v>
      </c>
      <c r="D72" s="77"/>
    </row>
    <row r="73" spans="1:4" ht="15.75">
      <c r="A73" s="72">
        <v>70</v>
      </c>
      <c r="B73" s="72" t="s">
        <v>2267</v>
      </c>
      <c r="C73" s="64" t="s">
        <v>2268</v>
      </c>
      <c r="D73" s="77"/>
    </row>
    <row r="74" spans="1:4" ht="15.75">
      <c r="A74" s="27">
        <v>71</v>
      </c>
      <c r="B74" s="72" t="s">
        <v>2269</v>
      </c>
      <c r="C74" s="64" t="s">
        <v>2270</v>
      </c>
      <c r="D74" s="77"/>
    </row>
    <row r="75" spans="1:4" ht="15.75">
      <c r="A75" s="72">
        <v>72</v>
      </c>
      <c r="B75" s="72" t="s">
        <v>2271</v>
      </c>
      <c r="C75" s="64" t="s">
        <v>134</v>
      </c>
      <c r="D75" s="77"/>
    </row>
    <row r="76" spans="1:4" ht="15.75">
      <c r="A76" s="27">
        <v>73</v>
      </c>
      <c r="B76" s="72" t="s">
        <v>2272</v>
      </c>
      <c r="C76" s="64" t="s">
        <v>2273</v>
      </c>
      <c r="D76" s="77"/>
    </row>
    <row r="77" spans="1:4" ht="15.75">
      <c r="A77" s="72">
        <v>74</v>
      </c>
      <c r="B77" s="72" t="s">
        <v>2274</v>
      </c>
      <c r="C77" s="64" t="s">
        <v>2275</v>
      </c>
      <c r="D77" s="77"/>
    </row>
    <row r="78" spans="1:4" ht="15.75">
      <c r="A78" s="27">
        <v>75</v>
      </c>
      <c r="B78" s="72" t="s">
        <v>2276</v>
      </c>
      <c r="C78" s="64" t="s">
        <v>2277</v>
      </c>
      <c r="D78" s="77"/>
    </row>
    <row r="79" spans="1:4" ht="15.75">
      <c r="A79" s="72">
        <v>76</v>
      </c>
      <c r="B79" s="72" t="s">
        <v>2278</v>
      </c>
      <c r="C79" s="64" t="s">
        <v>2279</v>
      </c>
      <c r="D79" s="77"/>
    </row>
    <row r="80" spans="1:4" ht="15.75">
      <c r="A80" s="27">
        <v>77</v>
      </c>
      <c r="B80" s="72" t="s">
        <v>2280</v>
      </c>
      <c r="C80" s="64" t="s">
        <v>2281</v>
      </c>
      <c r="D80" s="77"/>
    </row>
    <row r="81" spans="1:4" ht="15.75">
      <c r="A81" s="72">
        <v>78</v>
      </c>
      <c r="B81" s="72" t="s">
        <v>2282</v>
      </c>
      <c r="C81" s="64" t="s">
        <v>2283</v>
      </c>
      <c r="D81" s="77"/>
    </row>
    <row r="82" spans="1:4" ht="15.75">
      <c r="A82" s="27">
        <v>79</v>
      </c>
      <c r="B82" s="213" t="s">
        <v>2029</v>
      </c>
      <c r="C82" s="216" t="s">
        <v>2030</v>
      </c>
      <c r="D82" s="77"/>
    </row>
    <row r="83" spans="1:4" ht="15.75">
      <c r="A83" s="72">
        <v>80</v>
      </c>
      <c r="B83" s="72" t="s">
        <v>2284</v>
      </c>
      <c r="C83" s="64" t="s">
        <v>2285</v>
      </c>
      <c r="D83" s="77"/>
    </row>
    <row r="84" spans="1:4" ht="15.75">
      <c r="A84" s="27">
        <v>81</v>
      </c>
      <c r="B84" s="72" t="s">
        <v>2286</v>
      </c>
      <c r="C84" s="64" t="s">
        <v>2287</v>
      </c>
      <c r="D84" s="77"/>
    </row>
    <row r="85" spans="1:4" ht="15.75">
      <c r="A85" s="72">
        <v>82</v>
      </c>
      <c r="B85" s="72" t="s">
        <v>2288</v>
      </c>
      <c r="C85" s="64" t="s">
        <v>2289</v>
      </c>
      <c r="D85" s="77"/>
    </row>
    <row r="86" spans="1:4" ht="15.75">
      <c r="A86" s="27">
        <v>83</v>
      </c>
      <c r="B86" s="72" t="s">
        <v>2290</v>
      </c>
      <c r="C86" s="64" t="s">
        <v>2291</v>
      </c>
      <c r="D86" s="77"/>
    </row>
    <row r="87" spans="1:4" ht="15.75">
      <c r="A87" s="72">
        <v>84</v>
      </c>
      <c r="B87" s="72" t="s">
        <v>2292</v>
      </c>
      <c r="C87" s="64" t="s">
        <v>2293</v>
      </c>
      <c r="D87" s="77"/>
    </row>
    <row r="88" spans="1:4" ht="15.75">
      <c r="A88" s="27">
        <v>85</v>
      </c>
      <c r="B88" s="72" t="s">
        <v>2294</v>
      </c>
      <c r="C88" s="64" t="s">
        <v>2295</v>
      </c>
      <c r="D88" s="77"/>
    </row>
    <row r="89" spans="1:4" ht="15.75">
      <c r="A89" s="72">
        <v>86</v>
      </c>
      <c r="B89" s="72" t="s">
        <v>2296</v>
      </c>
      <c r="C89" s="64" t="s">
        <v>2297</v>
      </c>
      <c r="D89" s="77"/>
    </row>
    <row r="90" spans="1:4" ht="15.75">
      <c r="A90" s="27">
        <v>87</v>
      </c>
      <c r="B90" s="72" t="s">
        <v>2298</v>
      </c>
      <c r="C90" s="64" t="s">
        <v>2299</v>
      </c>
      <c r="D90" s="77"/>
    </row>
    <row r="91" spans="1:4" ht="15.75">
      <c r="A91" s="72">
        <v>88</v>
      </c>
      <c r="B91" s="72" t="s">
        <v>2300</v>
      </c>
      <c r="C91" s="64" t="s">
        <v>2301</v>
      </c>
      <c r="D91" s="77"/>
    </row>
    <row r="92" spans="1:4" ht="15.75">
      <c r="A92" s="27">
        <v>89</v>
      </c>
      <c r="B92" s="72" t="s">
        <v>2302</v>
      </c>
      <c r="C92" s="64" t="s">
        <v>1596</v>
      </c>
      <c r="D92" s="77"/>
    </row>
    <row r="93" spans="1:4" ht="15.75">
      <c r="A93" s="72">
        <v>90</v>
      </c>
      <c r="B93" s="72" t="s">
        <v>2303</v>
      </c>
      <c r="C93" s="64" t="s">
        <v>2304</v>
      </c>
      <c r="D93" s="77"/>
    </row>
    <row r="94" spans="1:4" ht="15.75">
      <c r="A94" s="27">
        <v>91</v>
      </c>
      <c r="B94" s="72" t="s">
        <v>2305</v>
      </c>
      <c r="C94" s="64" t="s">
        <v>2306</v>
      </c>
      <c r="D94" s="77"/>
    </row>
    <row r="95" spans="1:4" ht="15.75">
      <c r="A95" s="72">
        <v>92</v>
      </c>
      <c r="B95" s="72" t="s">
        <v>2307</v>
      </c>
      <c r="C95" s="64" t="s">
        <v>2308</v>
      </c>
      <c r="D95" s="77"/>
    </row>
    <row r="96" spans="1:4" ht="15.75">
      <c r="A96" s="27">
        <v>93</v>
      </c>
      <c r="B96" s="72" t="s">
        <v>2309</v>
      </c>
      <c r="C96" s="64" t="s">
        <v>2310</v>
      </c>
      <c r="D96" s="77"/>
    </row>
    <row r="97" spans="1:4" ht="15.75">
      <c r="A97" s="72">
        <v>94</v>
      </c>
      <c r="B97" s="72" t="s">
        <v>2311</v>
      </c>
      <c r="C97" s="64" t="s">
        <v>2312</v>
      </c>
      <c r="D97" s="77"/>
    </row>
    <row r="98" spans="1:4" ht="15.75">
      <c r="A98" s="27">
        <v>95</v>
      </c>
      <c r="B98" s="213" t="s">
        <v>2031</v>
      </c>
      <c r="C98" s="216" t="s">
        <v>2032</v>
      </c>
      <c r="D98" s="77"/>
    </row>
    <row r="99" spans="1:4" ht="15.75">
      <c r="A99" s="72">
        <v>96</v>
      </c>
      <c r="B99" s="72" t="s">
        <v>2313</v>
      </c>
      <c r="C99" s="64" t="s">
        <v>2314</v>
      </c>
      <c r="D99" s="77"/>
    </row>
    <row r="100" spans="1:4" ht="15.75">
      <c r="A100" s="27">
        <v>97</v>
      </c>
      <c r="B100" s="72" t="s">
        <v>2315</v>
      </c>
      <c r="C100" s="64" t="s">
        <v>2316</v>
      </c>
      <c r="D100" s="77"/>
    </row>
    <row r="101" spans="1:4" ht="15.75">
      <c r="A101" s="72">
        <v>98</v>
      </c>
      <c r="B101" s="72" t="s">
        <v>2317</v>
      </c>
      <c r="C101" s="64" t="s">
        <v>2318</v>
      </c>
      <c r="D101" s="77"/>
    </row>
    <row r="102" spans="1:4" ht="15.75">
      <c r="A102" s="27">
        <v>99</v>
      </c>
      <c r="B102" s="27" t="s">
        <v>4931</v>
      </c>
      <c r="C102" s="28" t="s">
        <v>4932</v>
      </c>
      <c r="D102" s="77"/>
    </row>
    <row r="103" spans="1:4" ht="15.75">
      <c r="A103" s="72">
        <v>100</v>
      </c>
      <c r="B103" s="72" t="s">
        <v>2319</v>
      </c>
      <c r="C103" s="64" t="s">
        <v>2320</v>
      </c>
      <c r="D103" s="77"/>
    </row>
    <row r="104" spans="1:4" ht="15.75">
      <c r="A104" s="27">
        <v>101</v>
      </c>
      <c r="B104" s="72" t="s">
        <v>2321</v>
      </c>
      <c r="C104" s="64" t="s">
        <v>2322</v>
      </c>
      <c r="D104" s="77"/>
    </row>
    <row r="105" spans="1:4" ht="15.75">
      <c r="A105" s="72">
        <v>102</v>
      </c>
      <c r="B105" s="72" t="s">
        <v>2323</v>
      </c>
      <c r="C105" s="64" t="s">
        <v>2324</v>
      </c>
      <c r="D105" s="77"/>
    </row>
    <row r="106" spans="1:4" ht="15.75">
      <c r="A106" s="27">
        <v>103</v>
      </c>
      <c r="B106" s="72" t="s">
        <v>2325</v>
      </c>
      <c r="C106" s="64" t="s">
        <v>2326</v>
      </c>
      <c r="D106" s="77"/>
    </row>
    <row r="107" spans="1:4" ht="15.75">
      <c r="A107" s="72">
        <v>104</v>
      </c>
      <c r="B107" s="72" t="s">
        <v>2327</v>
      </c>
      <c r="C107" s="64" t="s">
        <v>2328</v>
      </c>
      <c r="D107" s="77"/>
    </row>
    <row r="108" spans="1:4" ht="15.75">
      <c r="A108" s="27">
        <v>105</v>
      </c>
      <c r="B108" s="72" t="s">
        <v>2329</v>
      </c>
      <c r="C108" s="64" t="s">
        <v>2330</v>
      </c>
      <c r="D108" s="77"/>
    </row>
    <row r="109" spans="1:4" ht="15.75">
      <c r="A109" s="72">
        <v>106</v>
      </c>
      <c r="B109" s="213" t="s">
        <v>2033</v>
      </c>
      <c r="C109" s="216" t="s">
        <v>2034</v>
      </c>
      <c r="D109" s="77"/>
    </row>
    <row r="110" spans="1:4" ht="15.75">
      <c r="A110" s="27">
        <v>107</v>
      </c>
      <c r="B110" s="72" t="s">
        <v>2331</v>
      </c>
      <c r="C110" s="64" t="s">
        <v>2332</v>
      </c>
      <c r="D110" s="77"/>
    </row>
    <row r="111" spans="1:4" ht="15.75">
      <c r="A111" s="72">
        <v>108</v>
      </c>
      <c r="B111" s="72" t="s">
        <v>2333</v>
      </c>
      <c r="C111" s="64" t="s">
        <v>2334</v>
      </c>
      <c r="D111" s="77"/>
    </row>
    <row r="112" spans="1:4" ht="15.75">
      <c r="A112" s="27">
        <v>109</v>
      </c>
      <c r="B112" s="213" t="s">
        <v>2035</v>
      </c>
      <c r="C112" s="216" t="s">
        <v>2036</v>
      </c>
      <c r="D112" s="77"/>
    </row>
    <row r="113" spans="1:4" ht="15.75">
      <c r="A113" s="72">
        <v>110</v>
      </c>
      <c r="B113" s="43" t="s">
        <v>4856</v>
      </c>
      <c r="C113" s="87" t="s">
        <v>4857</v>
      </c>
      <c r="D113" s="77"/>
    </row>
    <row r="114" spans="1:4" ht="15.75">
      <c r="A114" s="27">
        <v>111</v>
      </c>
      <c r="B114" s="72" t="s">
        <v>2335</v>
      </c>
      <c r="C114" s="64" t="s">
        <v>2336</v>
      </c>
      <c r="D114" s="77"/>
    </row>
    <row r="115" spans="1:4" ht="15.75">
      <c r="A115" s="72">
        <v>112</v>
      </c>
      <c r="B115" s="72" t="s">
        <v>2337</v>
      </c>
      <c r="C115" s="64" t="s">
        <v>2338</v>
      </c>
      <c r="D115" s="77"/>
    </row>
    <row r="116" spans="1:4" ht="15.75">
      <c r="A116" s="27">
        <v>113</v>
      </c>
      <c r="B116" s="72" t="s">
        <v>2339</v>
      </c>
      <c r="C116" s="64" t="s">
        <v>2340</v>
      </c>
      <c r="D116" s="77"/>
    </row>
    <row r="117" spans="1:4" ht="15.75">
      <c r="A117" s="72">
        <v>114</v>
      </c>
      <c r="B117" s="72" t="s">
        <v>2408</v>
      </c>
      <c r="C117" s="64" t="s">
        <v>2409</v>
      </c>
      <c r="D117" s="77"/>
    </row>
    <row r="118" spans="1:4" ht="15.75">
      <c r="A118" s="27">
        <v>115</v>
      </c>
      <c r="B118" s="72" t="s">
        <v>2410</v>
      </c>
      <c r="C118" s="64" t="s">
        <v>2411</v>
      </c>
      <c r="D118" s="77"/>
    </row>
    <row r="119" spans="1:4" ht="15.75">
      <c r="A119" s="72">
        <v>116</v>
      </c>
      <c r="B119" s="213" t="s">
        <v>2037</v>
      </c>
      <c r="C119" s="216" t="s">
        <v>2038</v>
      </c>
      <c r="D119" s="77"/>
    </row>
    <row r="120" spans="1:4" ht="15.75">
      <c r="A120" s="27">
        <v>117</v>
      </c>
      <c r="B120" s="72" t="s">
        <v>2412</v>
      </c>
      <c r="C120" s="64" t="s">
        <v>2413</v>
      </c>
      <c r="D120" s="77"/>
    </row>
    <row r="121" spans="1:4" ht="15.75">
      <c r="A121" s="72">
        <v>118</v>
      </c>
      <c r="B121" s="72" t="s">
        <v>2414</v>
      </c>
      <c r="C121" s="64" t="s">
        <v>2415</v>
      </c>
      <c r="D121" s="77"/>
    </row>
    <row r="122" spans="1:4" ht="15.75">
      <c r="A122" s="27">
        <v>119</v>
      </c>
      <c r="B122" s="27" t="s">
        <v>781</v>
      </c>
      <c r="C122" s="30" t="s">
        <v>782</v>
      </c>
      <c r="D122" s="77"/>
    </row>
    <row r="123" spans="1:4" ht="15.75">
      <c r="A123" s="72">
        <v>120</v>
      </c>
      <c r="B123" s="27" t="s">
        <v>783</v>
      </c>
      <c r="C123" s="30" t="s">
        <v>784</v>
      </c>
      <c r="D123" s="77"/>
    </row>
    <row r="124" spans="1:4" ht="15.75">
      <c r="A124" s="27">
        <v>121</v>
      </c>
      <c r="B124" s="213" t="s">
        <v>2039</v>
      </c>
      <c r="C124" s="216" t="s">
        <v>2040</v>
      </c>
      <c r="D124" s="77"/>
    </row>
    <row r="125" spans="1:4" ht="15.75">
      <c r="A125" s="72">
        <v>122</v>
      </c>
      <c r="B125" s="72" t="s">
        <v>2416</v>
      </c>
      <c r="C125" s="64" t="s">
        <v>2417</v>
      </c>
      <c r="D125" s="77"/>
    </row>
    <row r="126" spans="1:4" ht="15.75">
      <c r="A126" s="27">
        <v>123</v>
      </c>
      <c r="B126" s="72" t="s">
        <v>2418</v>
      </c>
      <c r="C126" s="64" t="s">
        <v>2419</v>
      </c>
      <c r="D126" s="77"/>
    </row>
    <row r="127" spans="1:4" ht="15.75">
      <c r="A127" s="72">
        <v>124</v>
      </c>
      <c r="B127" s="213" t="s">
        <v>2041</v>
      </c>
      <c r="C127" s="216" t="s">
        <v>2042</v>
      </c>
      <c r="D127" s="77"/>
    </row>
    <row r="128" spans="1:4" ht="15.75">
      <c r="A128" s="27">
        <v>125</v>
      </c>
      <c r="B128" s="213" t="s">
        <v>2043</v>
      </c>
      <c r="C128" s="216" t="s">
        <v>1708</v>
      </c>
      <c r="D128" s="77"/>
    </row>
    <row r="129" spans="1:4" ht="15.75">
      <c r="A129" s="72">
        <v>126</v>
      </c>
      <c r="B129" s="72" t="s">
        <v>2420</v>
      </c>
      <c r="C129" s="64" t="s">
        <v>2421</v>
      </c>
      <c r="D129" s="77"/>
    </row>
    <row r="130" spans="1:4" ht="15.75">
      <c r="A130" s="27">
        <v>127</v>
      </c>
      <c r="B130" s="213" t="s">
        <v>2044</v>
      </c>
      <c r="C130" s="216" t="s">
        <v>2045</v>
      </c>
      <c r="D130" s="77"/>
    </row>
    <row r="131" spans="1:4" ht="15.75">
      <c r="A131" s="72">
        <v>128</v>
      </c>
      <c r="B131" s="72" t="s">
        <v>2422</v>
      </c>
      <c r="C131" s="64" t="s">
        <v>2423</v>
      </c>
      <c r="D131" s="77"/>
    </row>
    <row r="132" spans="1:4" ht="15.75">
      <c r="A132" s="27">
        <v>129</v>
      </c>
      <c r="B132" s="72" t="s">
        <v>755</v>
      </c>
      <c r="C132" s="64" t="s">
        <v>756</v>
      </c>
      <c r="D132" s="77"/>
    </row>
    <row r="133" spans="1:4" ht="15.75">
      <c r="A133" s="72">
        <v>130</v>
      </c>
      <c r="B133" s="27" t="s">
        <v>785</v>
      </c>
      <c r="C133" s="30" t="s">
        <v>786</v>
      </c>
      <c r="D133" s="77"/>
    </row>
    <row r="134" spans="1:4" ht="15.75">
      <c r="A134" s="27">
        <v>131</v>
      </c>
      <c r="B134" s="213" t="s">
        <v>2046</v>
      </c>
      <c r="C134" s="216" t="s">
        <v>2047</v>
      </c>
      <c r="D134" s="77"/>
    </row>
    <row r="135" spans="1:4" ht="15.75">
      <c r="A135" s="72">
        <v>132</v>
      </c>
      <c r="B135" s="72" t="s">
        <v>2424</v>
      </c>
      <c r="C135" s="64" t="s">
        <v>2425</v>
      </c>
      <c r="D135" s="77"/>
    </row>
    <row r="136" spans="1:4" ht="15.75">
      <c r="A136" s="27">
        <v>133</v>
      </c>
      <c r="B136" s="72" t="s">
        <v>2426</v>
      </c>
      <c r="C136" s="64" t="s">
        <v>2427</v>
      </c>
      <c r="D136" s="77"/>
    </row>
    <row r="137" spans="1:4" ht="15.75">
      <c r="A137" s="72">
        <v>134</v>
      </c>
      <c r="B137" s="72" t="s">
        <v>2428</v>
      </c>
      <c r="C137" s="64" t="s">
        <v>2429</v>
      </c>
      <c r="D137" s="77"/>
    </row>
    <row r="138" spans="1:4" ht="15.75">
      <c r="A138" s="27">
        <v>135</v>
      </c>
      <c r="B138" s="213" t="s">
        <v>2048</v>
      </c>
      <c r="C138" s="216" t="s">
        <v>2049</v>
      </c>
      <c r="D138" s="77"/>
    </row>
    <row r="139" spans="1:4" ht="15.75">
      <c r="A139" s="72">
        <v>136</v>
      </c>
      <c r="B139" s="27" t="s">
        <v>787</v>
      </c>
      <c r="C139" s="30" t="s">
        <v>788</v>
      </c>
      <c r="D139" s="77"/>
    </row>
    <row r="140" spans="1:4" ht="15.75">
      <c r="A140" s="27">
        <v>137</v>
      </c>
      <c r="B140" s="72" t="s">
        <v>2430</v>
      </c>
      <c r="C140" s="64" t="s">
        <v>2431</v>
      </c>
      <c r="D140" s="77"/>
    </row>
    <row r="141" spans="1:4" ht="15.75">
      <c r="A141" s="72">
        <v>138</v>
      </c>
      <c r="B141" s="213" t="s">
        <v>2050</v>
      </c>
      <c r="C141" s="216" t="s">
        <v>2051</v>
      </c>
      <c r="D141" s="77"/>
    </row>
    <row r="142" spans="1:4" ht="15.75">
      <c r="A142" s="27">
        <v>139</v>
      </c>
      <c r="B142" s="72" t="s">
        <v>2432</v>
      </c>
      <c r="C142" s="64" t="s">
        <v>891</v>
      </c>
      <c r="D142" s="77"/>
    </row>
    <row r="143" spans="1:4" ht="15.75">
      <c r="A143" s="72">
        <v>140</v>
      </c>
      <c r="B143" s="72" t="s">
        <v>2433</v>
      </c>
      <c r="C143" s="64" t="s">
        <v>2434</v>
      </c>
      <c r="D143" s="77"/>
    </row>
    <row r="144" spans="1:4" ht="15.75">
      <c r="A144" s="27">
        <v>141</v>
      </c>
      <c r="B144" s="72" t="s">
        <v>2435</v>
      </c>
      <c r="C144" s="64" t="s">
        <v>2436</v>
      </c>
      <c r="D144" s="77"/>
    </row>
    <row r="145" spans="1:4" ht="15.75">
      <c r="A145" s="72">
        <v>142</v>
      </c>
      <c r="B145" s="72" t="s">
        <v>2437</v>
      </c>
      <c r="C145" s="64" t="s">
        <v>2438</v>
      </c>
      <c r="D145" s="77"/>
    </row>
    <row r="146" spans="1:4" ht="15.75">
      <c r="A146" s="27">
        <v>143</v>
      </c>
      <c r="B146" s="72" t="s">
        <v>2439</v>
      </c>
      <c r="C146" s="64" t="s">
        <v>2440</v>
      </c>
      <c r="D146" s="77"/>
    </row>
    <row r="147" spans="1:4" ht="15.75">
      <c r="A147" s="72">
        <v>144</v>
      </c>
      <c r="B147" s="72" t="s">
        <v>2441</v>
      </c>
      <c r="C147" s="64" t="s">
        <v>2442</v>
      </c>
      <c r="D147" s="77"/>
    </row>
    <row r="148" spans="1:4" ht="15.75">
      <c r="A148" s="27">
        <v>145</v>
      </c>
      <c r="B148" s="72" t="s">
        <v>2443</v>
      </c>
      <c r="C148" s="64" t="s">
        <v>2444</v>
      </c>
      <c r="D148" s="77"/>
    </row>
    <row r="149" spans="1:4" ht="15.75">
      <c r="A149" s="72">
        <v>146</v>
      </c>
      <c r="B149" s="72" t="s">
        <v>2445</v>
      </c>
      <c r="C149" s="64" t="s">
        <v>2446</v>
      </c>
      <c r="D149" s="77"/>
    </row>
    <row r="150" spans="1:4" ht="15.75">
      <c r="A150" s="27">
        <v>147</v>
      </c>
      <c r="B150" s="72" t="s">
        <v>2447</v>
      </c>
      <c r="C150" s="64" t="s">
        <v>2448</v>
      </c>
      <c r="D150" s="77"/>
    </row>
    <row r="151" spans="1:4" ht="15.75">
      <c r="A151" s="72">
        <v>148</v>
      </c>
      <c r="B151" s="72" t="s">
        <v>2449</v>
      </c>
      <c r="C151" s="64" t="s">
        <v>2450</v>
      </c>
      <c r="D151" s="77"/>
    </row>
    <row r="152" spans="1:4" ht="15.75">
      <c r="A152" s="27">
        <v>149</v>
      </c>
      <c r="B152" s="72" t="s">
        <v>2451</v>
      </c>
      <c r="C152" s="64" t="s">
        <v>2452</v>
      </c>
      <c r="D152" s="77"/>
    </row>
    <row r="153" spans="1:4" ht="15.75">
      <c r="A153" s="72">
        <v>150</v>
      </c>
      <c r="B153" s="213" t="s">
        <v>2052</v>
      </c>
      <c r="C153" s="216" t="s">
        <v>2053</v>
      </c>
      <c r="D153" s="77"/>
    </row>
    <row r="154" spans="1:4" ht="15.75">
      <c r="A154" s="27">
        <v>151</v>
      </c>
      <c r="B154" s="72" t="s">
        <v>2453</v>
      </c>
      <c r="C154" s="64" t="s">
        <v>2454</v>
      </c>
      <c r="D154" s="77"/>
    </row>
    <row r="155" spans="1:4" ht="15.75">
      <c r="A155" s="72">
        <v>152</v>
      </c>
      <c r="B155" s="213" t="s">
        <v>2054</v>
      </c>
      <c r="C155" s="216" t="s">
        <v>2055</v>
      </c>
      <c r="D155" s="77"/>
    </row>
    <row r="156" spans="1:4" ht="15.75">
      <c r="A156" s="27">
        <v>153</v>
      </c>
      <c r="B156" s="213" t="s">
        <v>2056</v>
      </c>
      <c r="C156" s="216" t="s">
        <v>2057</v>
      </c>
      <c r="D156" s="77"/>
    </row>
    <row r="157" spans="1:4" ht="15.75">
      <c r="A157" s="72">
        <v>154</v>
      </c>
      <c r="B157" s="43" t="s">
        <v>4858</v>
      </c>
      <c r="C157" s="87" t="s">
        <v>4859</v>
      </c>
      <c r="D157" s="77"/>
    </row>
    <row r="158" spans="1:4" ht="15.75">
      <c r="A158" s="27">
        <v>155</v>
      </c>
      <c r="B158" s="213" t="s">
        <v>2058</v>
      </c>
      <c r="C158" s="216" t="s">
        <v>2059</v>
      </c>
      <c r="D158" s="77"/>
    </row>
    <row r="159" spans="1:4" ht="15.75">
      <c r="A159" s="72">
        <v>156</v>
      </c>
      <c r="B159" s="72" t="s">
        <v>757</v>
      </c>
      <c r="C159" s="64" t="s">
        <v>758</v>
      </c>
      <c r="D159" s="77"/>
    </row>
    <row r="160" spans="1:4" ht="15.75">
      <c r="A160" s="27">
        <v>157</v>
      </c>
      <c r="B160" s="213" t="s">
        <v>2060</v>
      </c>
      <c r="C160" s="216" t="s">
        <v>2061</v>
      </c>
      <c r="D160" s="77"/>
    </row>
    <row r="161" spans="1:4" ht="15.75">
      <c r="A161" s="72">
        <v>158</v>
      </c>
      <c r="B161" s="72" t="s">
        <v>2455</v>
      </c>
      <c r="C161" s="64" t="s">
        <v>2456</v>
      </c>
      <c r="D161" s="77"/>
    </row>
    <row r="162" spans="1:4" ht="15.75">
      <c r="A162" s="27">
        <v>159</v>
      </c>
      <c r="B162" s="213" t="s">
        <v>2062</v>
      </c>
      <c r="C162" s="216" t="s">
        <v>675</v>
      </c>
      <c r="D162" s="77"/>
    </row>
    <row r="163" spans="1:4" ht="15.75">
      <c r="A163" s="72">
        <v>160</v>
      </c>
      <c r="B163" s="72" t="s">
        <v>2457</v>
      </c>
      <c r="C163" s="64" t="s">
        <v>2458</v>
      </c>
      <c r="D163" s="77"/>
    </row>
    <row r="164" spans="1:4" ht="15.75">
      <c r="A164" s="27">
        <v>161</v>
      </c>
      <c r="B164" s="72" t="s">
        <v>2459</v>
      </c>
      <c r="C164" s="64" t="s">
        <v>2460</v>
      </c>
      <c r="D164" s="77"/>
    </row>
    <row r="165" spans="1:4" ht="15.75">
      <c r="A165" s="72">
        <v>162</v>
      </c>
      <c r="B165" s="72" t="s">
        <v>2461</v>
      </c>
      <c r="C165" s="64" t="s">
        <v>677</v>
      </c>
      <c r="D165" s="77"/>
    </row>
    <row r="166" spans="1:4" ht="15.75">
      <c r="A166" s="27">
        <v>163</v>
      </c>
      <c r="B166" s="72" t="s">
        <v>2462</v>
      </c>
      <c r="C166" s="64" t="s">
        <v>2463</v>
      </c>
      <c r="D166" s="77"/>
    </row>
    <row r="167" spans="1:4" ht="15.75">
      <c r="A167" s="72">
        <v>164</v>
      </c>
      <c r="B167" s="72" t="s">
        <v>2464</v>
      </c>
      <c r="C167" s="64" t="s">
        <v>2465</v>
      </c>
      <c r="D167" s="77"/>
    </row>
    <row r="168" spans="1:4" ht="15.75">
      <c r="A168" s="27">
        <v>165</v>
      </c>
      <c r="B168" s="72" t="s">
        <v>2466</v>
      </c>
      <c r="C168" s="64" t="s">
        <v>2467</v>
      </c>
      <c r="D168" s="77"/>
    </row>
    <row r="169" spans="1:4" ht="15.75">
      <c r="A169" s="72">
        <v>166</v>
      </c>
      <c r="B169" s="72" t="s">
        <v>2468</v>
      </c>
      <c r="C169" s="64" t="s">
        <v>2469</v>
      </c>
      <c r="D169" s="77"/>
    </row>
    <row r="170" spans="1:4" ht="15.75">
      <c r="A170" s="27">
        <v>167</v>
      </c>
      <c r="B170" s="72" t="s">
        <v>2470</v>
      </c>
      <c r="C170" s="64" t="s">
        <v>2471</v>
      </c>
      <c r="D170" s="77"/>
    </row>
    <row r="171" spans="1:4" ht="15.75">
      <c r="A171" s="72">
        <v>168</v>
      </c>
      <c r="B171" s="213" t="s">
        <v>2063</v>
      </c>
      <c r="C171" s="216" t="s">
        <v>2064</v>
      </c>
      <c r="D171" s="77"/>
    </row>
    <row r="172" spans="1:4" ht="15.75">
      <c r="A172" s="27">
        <v>169</v>
      </c>
      <c r="B172" s="72" t="s">
        <v>2472</v>
      </c>
      <c r="C172" s="64" t="s">
        <v>2473</v>
      </c>
      <c r="D172" s="77"/>
    </row>
    <row r="173" spans="1:4" ht="15.75">
      <c r="A173" s="72">
        <v>170</v>
      </c>
      <c r="B173" s="27" t="s">
        <v>6425</v>
      </c>
      <c r="C173" s="63" t="s">
        <v>6426</v>
      </c>
      <c r="D173" s="77"/>
    </row>
    <row r="174" spans="1:4" ht="15.75">
      <c r="A174" s="27">
        <v>171</v>
      </c>
      <c r="B174" s="72" t="s">
        <v>2474</v>
      </c>
      <c r="C174" s="64" t="s">
        <v>2475</v>
      </c>
      <c r="D174" s="77"/>
    </row>
    <row r="175" spans="1:4" ht="15.75">
      <c r="A175" s="72">
        <v>172</v>
      </c>
      <c r="B175" s="72" t="s">
        <v>2476</v>
      </c>
      <c r="C175" s="64" t="s">
        <v>2477</v>
      </c>
      <c r="D175" s="77"/>
    </row>
    <row r="176" spans="1:4" ht="15.75">
      <c r="A176" s="27">
        <v>173</v>
      </c>
      <c r="B176" s="213" t="s">
        <v>2065</v>
      </c>
      <c r="C176" s="216" t="s">
        <v>2066</v>
      </c>
      <c r="D176" s="77"/>
    </row>
    <row r="177" spans="1:4" ht="15.75">
      <c r="A177" s="72">
        <v>174</v>
      </c>
      <c r="B177" s="72" t="s">
        <v>2478</v>
      </c>
      <c r="C177" s="64" t="s">
        <v>2479</v>
      </c>
      <c r="D177" s="77"/>
    </row>
    <row r="178" spans="1:4" ht="15.75">
      <c r="A178" s="27">
        <v>175</v>
      </c>
      <c r="B178" s="72" t="s">
        <v>2480</v>
      </c>
      <c r="C178" s="64" t="s">
        <v>2481</v>
      </c>
      <c r="D178" s="77"/>
    </row>
    <row r="179" spans="1:4" ht="15.75">
      <c r="A179" s="72">
        <v>176</v>
      </c>
      <c r="B179" s="213" t="s">
        <v>2067</v>
      </c>
      <c r="C179" s="216" t="s">
        <v>2068</v>
      </c>
      <c r="D179" s="77"/>
    </row>
    <row r="180" spans="1:4" ht="15.75">
      <c r="A180" s="27">
        <v>177</v>
      </c>
      <c r="B180" s="72" t="s">
        <v>2482</v>
      </c>
      <c r="C180" s="64" t="s">
        <v>2483</v>
      </c>
      <c r="D180" s="77"/>
    </row>
    <row r="181" spans="1:4" ht="15.75">
      <c r="A181" s="72">
        <v>178</v>
      </c>
      <c r="B181" s="76" t="s">
        <v>6427</v>
      </c>
      <c r="C181" s="217" t="s">
        <v>6428</v>
      </c>
      <c r="D181" s="77"/>
    </row>
    <row r="182" spans="1:4" ht="15.75">
      <c r="A182" s="27">
        <v>179</v>
      </c>
      <c r="B182" s="72" t="s">
        <v>2484</v>
      </c>
      <c r="C182" s="64" t="s">
        <v>2485</v>
      </c>
      <c r="D182" s="77"/>
    </row>
    <row r="183" spans="1:4" ht="15.75">
      <c r="A183" s="72">
        <v>180</v>
      </c>
      <c r="B183" s="72" t="s">
        <v>2486</v>
      </c>
      <c r="C183" s="64" t="s">
        <v>2487</v>
      </c>
      <c r="D183" s="77"/>
    </row>
    <row r="184" spans="1:4" ht="15.75">
      <c r="A184" s="27">
        <v>181</v>
      </c>
      <c r="B184" s="43" t="s">
        <v>4860</v>
      </c>
      <c r="C184" s="87" t="s">
        <v>4861</v>
      </c>
      <c r="D184" s="77"/>
    </row>
    <row r="185" spans="1:4" ht="15.75">
      <c r="A185" s="72">
        <v>182</v>
      </c>
      <c r="B185" s="213" t="s">
        <v>2069</v>
      </c>
      <c r="C185" s="216" t="s">
        <v>2070</v>
      </c>
      <c r="D185" s="77"/>
    </row>
    <row r="186" spans="1:4" ht="15.75">
      <c r="A186" s="27">
        <v>183</v>
      </c>
      <c r="B186" s="72" t="s">
        <v>2488</v>
      </c>
      <c r="C186" s="64" t="s">
        <v>2489</v>
      </c>
      <c r="D186" s="77"/>
    </row>
    <row r="187" spans="1:4" ht="15.75">
      <c r="A187" s="72">
        <v>184</v>
      </c>
      <c r="B187" s="72" t="s">
        <v>2490</v>
      </c>
      <c r="C187" s="64" t="s">
        <v>2491</v>
      </c>
      <c r="D187" s="77"/>
    </row>
    <row r="188" spans="1:4" ht="15.75">
      <c r="A188" s="27">
        <v>185</v>
      </c>
      <c r="B188" s="213" t="s">
        <v>2071</v>
      </c>
      <c r="C188" s="216" t="s">
        <v>2072</v>
      </c>
      <c r="D188" s="77"/>
    </row>
    <row r="189" spans="1:4" ht="15.75">
      <c r="A189" s="72">
        <v>186</v>
      </c>
      <c r="B189" s="72" t="s">
        <v>2492</v>
      </c>
      <c r="C189" s="64" t="s">
        <v>2493</v>
      </c>
      <c r="D189" s="77"/>
    </row>
    <row r="190" spans="1:4" ht="15.75">
      <c r="A190" s="27">
        <v>187</v>
      </c>
      <c r="B190" s="213" t="s">
        <v>2073</v>
      </c>
      <c r="C190" s="216" t="s">
        <v>2074</v>
      </c>
      <c r="D190" s="77"/>
    </row>
    <row r="191" spans="1:4" ht="15.75">
      <c r="A191" s="72">
        <v>188</v>
      </c>
      <c r="B191" s="213" t="s">
        <v>2075</v>
      </c>
      <c r="C191" s="216" t="s">
        <v>2012</v>
      </c>
      <c r="D191" s="77"/>
    </row>
    <row r="192" spans="1:4" ht="15.75">
      <c r="A192" s="27">
        <v>189</v>
      </c>
      <c r="B192" s="43" t="s">
        <v>4862</v>
      </c>
      <c r="C192" s="87" t="s">
        <v>4863</v>
      </c>
      <c r="D192" s="77"/>
    </row>
    <row r="193" spans="1:4" ht="15.75">
      <c r="A193" s="72">
        <v>190</v>
      </c>
      <c r="B193" s="72" t="s">
        <v>2494</v>
      </c>
      <c r="C193" s="64" t="s">
        <v>2495</v>
      </c>
      <c r="D193" s="77"/>
    </row>
    <row r="194" spans="1:4" ht="15.75">
      <c r="A194" s="27">
        <v>191</v>
      </c>
      <c r="B194" s="72" t="s">
        <v>2496</v>
      </c>
      <c r="C194" s="64" t="s">
        <v>2497</v>
      </c>
      <c r="D194" s="77"/>
    </row>
    <row r="195" spans="1:4" ht="15.75">
      <c r="A195" s="72">
        <v>192</v>
      </c>
      <c r="B195" s="72" t="s">
        <v>2498</v>
      </c>
      <c r="C195" s="64" t="s">
        <v>2499</v>
      </c>
      <c r="D195" s="77"/>
    </row>
    <row r="196" spans="1:4" ht="15.75">
      <c r="A196" s="27">
        <v>193</v>
      </c>
      <c r="B196" s="72" t="s">
        <v>2500</v>
      </c>
      <c r="C196" s="64" t="s">
        <v>2501</v>
      </c>
      <c r="D196" s="77"/>
    </row>
    <row r="197" spans="1:4" ht="15.75">
      <c r="A197" s="72">
        <v>194</v>
      </c>
      <c r="B197" s="213" t="s">
        <v>2076</v>
      </c>
      <c r="C197" s="216" t="s">
        <v>2077</v>
      </c>
      <c r="D197" s="77"/>
    </row>
    <row r="198" spans="1:4" ht="15.75">
      <c r="A198" s="27">
        <v>195</v>
      </c>
      <c r="B198" s="72" t="s">
        <v>2502</v>
      </c>
      <c r="C198" s="64" t="s">
        <v>2503</v>
      </c>
      <c r="D198" s="77"/>
    </row>
    <row r="199" spans="1:4" ht="15.75">
      <c r="A199" s="72">
        <v>196</v>
      </c>
      <c r="B199" s="72" t="s">
        <v>2504</v>
      </c>
      <c r="C199" s="64" t="s">
        <v>2505</v>
      </c>
      <c r="D199" s="77"/>
    </row>
    <row r="200" spans="1:4" ht="15.75">
      <c r="A200" s="27">
        <v>197</v>
      </c>
      <c r="B200" s="43" t="s">
        <v>4864</v>
      </c>
      <c r="C200" s="87" t="s">
        <v>4865</v>
      </c>
      <c r="D200" s="77"/>
    </row>
    <row r="201" spans="1:4" ht="15.75">
      <c r="A201" s="72">
        <v>198</v>
      </c>
      <c r="B201" s="72" t="s">
        <v>2506</v>
      </c>
      <c r="C201" s="64" t="s">
        <v>2507</v>
      </c>
      <c r="D201" s="77"/>
    </row>
    <row r="202" spans="1:4" ht="15.75">
      <c r="A202" s="27">
        <v>199</v>
      </c>
      <c r="B202" s="41" t="s">
        <v>4961</v>
      </c>
      <c r="C202" s="30" t="s">
        <v>4962</v>
      </c>
      <c r="D202" s="77"/>
    </row>
    <row r="203" spans="1:4" ht="15.75">
      <c r="A203" s="72">
        <v>200</v>
      </c>
      <c r="B203" s="72" t="s">
        <v>2341</v>
      </c>
      <c r="C203" s="64" t="s">
        <v>2342</v>
      </c>
      <c r="D203" s="77"/>
    </row>
    <row r="204" spans="1:4" ht="15.75">
      <c r="A204" s="27">
        <v>201</v>
      </c>
      <c r="B204" s="72" t="s">
        <v>2343</v>
      </c>
      <c r="C204" s="64" t="s">
        <v>2344</v>
      </c>
      <c r="D204" s="77"/>
    </row>
    <row r="205" spans="1:4" ht="15.75">
      <c r="A205" s="72">
        <v>202</v>
      </c>
      <c r="B205" s="72" t="s">
        <v>2345</v>
      </c>
      <c r="C205" s="64" t="s">
        <v>2346</v>
      </c>
      <c r="D205" s="77"/>
    </row>
    <row r="206" spans="1:4" ht="15.75">
      <c r="A206" s="27">
        <v>203</v>
      </c>
      <c r="B206" s="72" t="s">
        <v>2347</v>
      </c>
      <c r="C206" s="64" t="s">
        <v>2348</v>
      </c>
      <c r="D206" s="77"/>
    </row>
    <row r="207" spans="1:4" ht="15.75">
      <c r="A207" s="72">
        <v>204</v>
      </c>
      <c r="B207" s="72" t="s">
        <v>2349</v>
      </c>
      <c r="C207" s="64" t="s">
        <v>2350</v>
      </c>
      <c r="D207" s="77"/>
    </row>
    <row r="208" spans="1:4" ht="15.75">
      <c r="A208" s="27">
        <v>205</v>
      </c>
      <c r="B208" s="72" t="s">
        <v>2351</v>
      </c>
      <c r="C208" s="64" t="s">
        <v>1235</v>
      </c>
      <c r="D208" s="77"/>
    </row>
    <row r="209" spans="1:4" ht="15.75">
      <c r="A209" s="72">
        <v>206</v>
      </c>
      <c r="B209" s="213" t="s">
        <v>2078</v>
      </c>
      <c r="C209" s="216" t="s">
        <v>2079</v>
      </c>
      <c r="D209" s="77"/>
    </row>
    <row r="210" spans="1:4" ht="15.75">
      <c r="A210" s="27">
        <v>207</v>
      </c>
      <c r="B210" s="213" t="s">
        <v>2080</v>
      </c>
      <c r="C210" s="216" t="s">
        <v>2081</v>
      </c>
      <c r="D210" s="77"/>
    </row>
    <row r="211" spans="1:4" ht="15.75">
      <c r="A211" s="72">
        <v>208</v>
      </c>
      <c r="B211" s="72" t="s">
        <v>2352</v>
      </c>
      <c r="C211" s="64" t="s">
        <v>2353</v>
      </c>
      <c r="D211" s="77"/>
    </row>
    <row r="212" spans="1:4" ht="15.75">
      <c r="A212" s="27">
        <v>209</v>
      </c>
      <c r="B212" s="213" t="s">
        <v>2082</v>
      </c>
      <c r="C212" s="216" t="s">
        <v>2083</v>
      </c>
      <c r="D212" s="77"/>
    </row>
    <row r="213" spans="1:4" ht="15.75">
      <c r="A213" s="72">
        <v>210</v>
      </c>
      <c r="B213" s="213" t="s">
        <v>2084</v>
      </c>
      <c r="C213" s="216" t="s">
        <v>2085</v>
      </c>
      <c r="D213" s="77"/>
    </row>
    <row r="214" spans="1:4" ht="15.75">
      <c r="A214" s="27">
        <v>211</v>
      </c>
      <c r="B214" s="72" t="s">
        <v>2354</v>
      </c>
      <c r="C214" s="64" t="s">
        <v>2355</v>
      </c>
      <c r="D214" s="77"/>
    </row>
    <row r="215" spans="1:4" ht="15.75">
      <c r="A215" s="72">
        <v>212</v>
      </c>
      <c r="B215" s="72" t="s">
        <v>759</v>
      </c>
      <c r="C215" s="64" t="s">
        <v>760</v>
      </c>
      <c r="D215" s="77"/>
    </row>
    <row r="216" spans="1:4" ht="15.75">
      <c r="A216" s="27">
        <v>213</v>
      </c>
      <c r="B216" s="43" t="s">
        <v>4866</v>
      </c>
      <c r="C216" s="87" t="s">
        <v>4867</v>
      </c>
      <c r="D216" s="77"/>
    </row>
    <row r="217" spans="1:4" ht="15.75">
      <c r="A217" s="72">
        <v>214</v>
      </c>
      <c r="B217" s="72" t="s">
        <v>2356</v>
      </c>
      <c r="C217" s="64" t="s">
        <v>2357</v>
      </c>
      <c r="D217" s="77"/>
    </row>
    <row r="218" spans="1:4" ht="15.75">
      <c r="A218" s="27">
        <v>215</v>
      </c>
      <c r="B218" s="213" t="s">
        <v>2086</v>
      </c>
      <c r="C218" s="216" t="s">
        <v>2087</v>
      </c>
      <c r="D218" s="77"/>
    </row>
    <row r="219" spans="1:4" ht="15.75">
      <c r="A219" s="72">
        <v>216</v>
      </c>
      <c r="B219" s="213" t="s">
        <v>2088</v>
      </c>
      <c r="C219" s="216" t="s">
        <v>2089</v>
      </c>
      <c r="D219" s="77"/>
    </row>
    <row r="220" spans="1:4" ht="15.75">
      <c r="A220" s="27">
        <v>217</v>
      </c>
      <c r="B220" s="72" t="s">
        <v>2358</v>
      </c>
      <c r="C220" s="64" t="s">
        <v>2359</v>
      </c>
      <c r="D220" s="77"/>
    </row>
    <row r="221" spans="1:4" ht="15.75">
      <c r="A221" s="72">
        <v>218</v>
      </c>
      <c r="B221" s="72" t="s">
        <v>2360</v>
      </c>
      <c r="C221" s="64" t="s">
        <v>2361</v>
      </c>
      <c r="D221" s="77"/>
    </row>
    <row r="222" spans="1:4" ht="15.75">
      <c r="A222" s="27">
        <v>219</v>
      </c>
      <c r="B222" s="72" t="s">
        <v>2362</v>
      </c>
      <c r="C222" s="64" t="s">
        <v>2363</v>
      </c>
      <c r="D222" s="77"/>
    </row>
    <row r="223" spans="1:4" ht="15.75">
      <c r="A223" s="72">
        <v>220</v>
      </c>
      <c r="B223" s="72" t="s">
        <v>2364</v>
      </c>
      <c r="C223" s="64" t="s">
        <v>2365</v>
      </c>
      <c r="D223" s="77"/>
    </row>
    <row r="224" spans="1:4" ht="15.75">
      <c r="A224" s="27">
        <v>221</v>
      </c>
      <c r="B224" s="72" t="s">
        <v>2366</v>
      </c>
      <c r="C224" s="64" t="s">
        <v>2367</v>
      </c>
      <c r="D224" s="77"/>
    </row>
    <row r="225" spans="1:4" ht="15.75">
      <c r="A225" s="72">
        <v>222</v>
      </c>
      <c r="B225" s="72" t="s">
        <v>2368</v>
      </c>
      <c r="C225" s="64" t="s">
        <v>2369</v>
      </c>
      <c r="D225" s="77"/>
    </row>
    <row r="226" spans="1:4" ht="15.75">
      <c r="A226" s="27">
        <v>223</v>
      </c>
      <c r="B226" s="213" t="s">
        <v>2090</v>
      </c>
      <c r="C226" s="216" t="s">
        <v>2091</v>
      </c>
      <c r="D226" s="77"/>
    </row>
    <row r="227" spans="1:4" ht="15.75">
      <c r="A227" s="72">
        <v>224</v>
      </c>
      <c r="B227" s="72" t="s">
        <v>2370</v>
      </c>
      <c r="C227" s="64" t="s">
        <v>2371</v>
      </c>
      <c r="D227" s="77"/>
    </row>
    <row r="228" spans="1:4" ht="15.75">
      <c r="A228" s="27">
        <v>225</v>
      </c>
      <c r="B228" s="72" t="s">
        <v>2372</v>
      </c>
      <c r="C228" s="64" t="s">
        <v>2373</v>
      </c>
      <c r="D228" s="77"/>
    </row>
    <row r="229" spans="1:4" ht="15.75">
      <c r="A229" s="72">
        <v>226</v>
      </c>
      <c r="B229" s="72" t="s">
        <v>793</v>
      </c>
      <c r="C229" s="64" t="s">
        <v>794</v>
      </c>
      <c r="D229" s="77"/>
    </row>
    <row r="230" spans="1:4" ht="15.75">
      <c r="A230" s="27">
        <v>227</v>
      </c>
      <c r="B230" s="72" t="s">
        <v>2374</v>
      </c>
      <c r="C230" s="64" t="s">
        <v>2375</v>
      </c>
      <c r="D230" s="77"/>
    </row>
    <row r="231" spans="1:4" ht="15.75">
      <c r="A231" s="72">
        <v>228</v>
      </c>
      <c r="B231" s="43" t="s">
        <v>4868</v>
      </c>
      <c r="C231" s="87" t="s">
        <v>4869</v>
      </c>
      <c r="D231" s="77"/>
    </row>
    <row r="232" spans="1:4" ht="15.75">
      <c r="A232" s="27">
        <v>229</v>
      </c>
      <c r="B232" s="72" t="s">
        <v>2376</v>
      </c>
      <c r="C232" s="64" t="s">
        <v>2377</v>
      </c>
      <c r="D232" s="77"/>
    </row>
    <row r="233" spans="1:4" ht="15.75">
      <c r="A233" s="72">
        <v>230</v>
      </c>
      <c r="B233" s="72" t="s">
        <v>2378</v>
      </c>
      <c r="C233" s="64" t="s">
        <v>2379</v>
      </c>
      <c r="D233" s="77"/>
    </row>
    <row r="234" spans="1:4" ht="15.75">
      <c r="A234" s="27">
        <v>231</v>
      </c>
      <c r="B234" s="72" t="s">
        <v>2380</v>
      </c>
      <c r="C234" s="64" t="s">
        <v>2381</v>
      </c>
      <c r="D234" s="77"/>
    </row>
    <row r="235" spans="1:4" ht="15.75">
      <c r="A235" s="72">
        <v>232</v>
      </c>
      <c r="B235" s="72" t="s">
        <v>2382</v>
      </c>
      <c r="C235" s="64" t="s">
        <v>2383</v>
      </c>
      <c r="D235" s="77"/>
    </row>
    <row r="236" spans="1:4" ht="15.75">
      <c r="A236" s="27">
        <v>233</v>
      </c>
      <c r="B236" s="72" t="s">
        <v>2384</v>
      </c>
      <c r="C236" s="64" t="s">
        <v>2385</v>
      </c>
      <c r="D236" s="77"/>
    </row>
    <row r="237" spans="1:4" ht="15.75">
      <c r="A237" s="72">
        <v>234</v>
      </c>
      <c r="B237" s="72" t="s">
        <v>2386</v>
      </c>
      <c r="C237" s="64" t="s">
        <v>2387</v>
      </c>
      <c r="D237" s="77"/>
    </row>
    <row r="238" spans="1:4" ht="15.75">
      <c r="A238" s="27">
        <v>235</v>
      </c>
      <c r="B238" s="213" t="s">
        <v>2092</v>
      </c>
      <c r="C238" s="216" t="s">
        <v>2093</v>
      </c>
      <c r="D238" s="77"/>
    </row>
    <row r="239" spans="1:4" ht="15.75">
      <c r="A239" s="72">
        <v>236</v>
      </c>
      <c r="B239" s="72" t="s">
        <v>2388</v>
      </c>
      <c r="C239" s="64" t="s">
        <v>2389</v>
      </c>
      <c r="D239" s="77"/>
    </row>
    <row r="240" spans="1:4" ht="15.75">
      <c r="A240" s="27">
        <v>237</v>
      </c>
      <c r="B240" s="72" t="s">
        <v>2390</v>
      </c>
      <c r="C240" s="64" t="s">
        <v>2391</v>
      </c>
      <c r="D240" s="77"/>
    </row>
    <row r="241" spans="1:4" ht="15.75">
      <c r="A241" s="72">
        <v>238</v>
      </c>
      <c r="B241" s="213" t="s">
        <v>2094</v>
      </c>
      <c r="C241" s="216" t="s">
        <v>2095</v>
      </c>
      <c r="D241" s="77"/>
    </row>
    <row r="242" spans="1:4" ht="15.75">
      <c r="A242" s="27">
        <v>239</v>
      </c>
      <c r="B242" s="213" t="s">
        <v>2096</v>
      </c>
      <c r="C242" s="216" t="s">
        <v>2097</v>
      </c>
      <c r="D242" s="77"/>
    </row>
    <row r="243" spans="1:4" ht="15.75">
      <c r="A243" s="72">
        <v>240</v>
      </c>
      <c r="B243" s="72" t="s">
        <v>2392</v>
      </c>
      <c r="C243" s="64" t="s">
        <v>2393</v>
      </c>
      <c r="D243" s="77"/>
    </row>
    <row r="244" spans="1:4" ht="15.75">
      <c r="A244" s="27">
        <v>241</v>
      </c>
      <c r="B244" s="213" t="s">
        <v>2098</v>
      </c>
      <c r="C244" s="216" t="s">
        <v>2099</v>
      </c>
      <c r="D244" s="77"/>
    </row>
    <row r="245" spans="1:4" ht="15.75">
      <c r="A245" s="72">
        <v>242</v>
      </c>
      <c r="B245" s="27" t="s">
        <v>761</v>
      </c>
      <c r="C245" s="30" t="s">
        <v>762</v>
      </c>
      <c r="D245" s="77"/>
    </row>
    <row r="246" spans="1:4" ht="15.75">
      <c r="A246" s="27">
        <v>243</v>
      </c>
      <c r="B246" s="213" t="s">
        <v>2100</v>
      </c>
      <c r="C246" s="216" t="s">
        <v>2101</v>
      </c>
      <c r="D246" s="77"/>
    </row>
    <row r="247" spans="1:4" ht="15.75">
      <c r="A247" s="72">
        <v>244</v>
      </c>
      <c r="B247" s="72" t="s">
        <v>2394</v>
      </c>
      <c r="C247" s="64" t="s">
        <v>2395</v>
      </c>
      <c r="D247" s="77"/>
    </row>
    <row r="248" spans="1:4" ht="15.75">
      <c r="A248" s="27">
        <v>245</v>
      </c>
      <c r="B248" s="213" t="s">
        <v>2102</v>
      </c>
      <c r="C248" s="216" t="s">
        <v>2103</v>
      </c>
      <c r="D248" s="77"/>
    </row>
    <row r="249" spans="1:4" ht="15.75">
      <c r="A249" s="72">
        <v>246</v>
      </c>
      <c r="B249" s="72" t="s">
        <v>2396</v>
      </c>
      <c r="C249" s="64" t="s">
        <v>2397</v>
      </c>
      <c r="D249" s="77"/>
    </row>
    <row r="250" spans="1:4" ht="15.75">
      <c r="A250" s="27">
        <v>247</v>
      </c>
      <c r="B250" s="72" t="s">
        <v>2398</v>
      </c>
      <c r="C250" s="64" t="s">
        <v>2399</v>
      </c>
      <c r="D250" s="77"/>
    </row>
    <row r="251" spans="1:4" ht="15.75">
      <c r="A251" s="72">
        <v>248</v>
      </c>
      <c r="B251" s="72" t="s">
        <v>2400</v>
      </c>
      <c r="C251" s="64" t="s">
        <v>2401</v>
      </c>
      <c r="D251" s="77"/>
    </row>
    <row r="252" spans="1:4" ht="15.75">
      <c r="A252" s="27">
        <v>249</v>
      </c>
      <c r="B252" s="213" t="s">
        <v>2104</v>
      </c>
      <c r="C252" s="216" t="s">
        <v>2105</v>
      </c>
      <c r="D252" s="77"/>
    </row>
    <row r="253" spans="1:4" ht="15.75">
      <c r="A253" s="72">
        <v>250</v>
      </c>
      <c r="B253" s="213" t="s">
        <v>2106</v>
      </c>
      <c r="C253" s="216" t="s">
        <v>2107</v>
      </c>
      <c r="D253" s="77"/>
    </row>
    <row r="254" spans="1:4" ht="15.75">
      <c r="A254" s="27">
        <v>251</v>
      </c>
      <c r="B254" s="72" t="s">
        <v>2402</v>
      </c>
      <c r="C254" s="64" t="s">
        <v>2403</v>
      </c>
      <c r="D254" s="77"/>
    </row>
    <row r="255" spans="1:4" ht="15.75">
      <c r="A255" s="72">
        <v>252</v>
      </c>
      <c r="B255" s="72" t="s">
        <v>2404</v>
      </c>
      <c r="C255" s="64" t="s">
        <v>2405</v>
      </c>
      <c r="D255" s="77"/>
    </row>
    <row r="256" spans="1:4" ht="15.75">
      <c r="A256" s="27">
        <v>253</v>
      </c>
      <c r="B256" s="72" t="s">
        <v>2406</v>
      </c>
      <c r="C256" s="64" t="s">
        <v>2407</v>
      </c>
      <c r="D256" s="77"/>
    </row>
    <row r="257" spans="1:4" ht="15.75">
      <c r="A257" s="72">
        <v>254</v>
      </c>
      <c r="B257" s="72" t="s">
        <v>2508</v>
      </c>
      <c r="C257" s="64" t="s">
        <v>2509</v>
      </c>
      <c r="D257" s="77"/>
    </row>
    <row r="258" spans="1:4" ht="15.75">
      <c r="A258" s="27">
        <v>255</v>
      </c>
      <c r="B258" s="72" t="s">
        <v>2510</v>
      </c>
      <c r="C258" s="64" t="s">
        <v>2511</v>
      </c>
      <c r="D258" s="77"/>
    </row>
    <row r="259" spans="1:4" ht="15.75">
      <c r="A259" s="72">
        <v>256</v>
      </c>
      <c r="B259" s="72" t="s">
        <v>2512</v>
      </c>
      <c r="C259" s="64" t="s">
        <v>2513</v>
      </c>
      <c r="D259" s="77"/>
    </row>
    <row r="260" spans="1:4" ht="15.75">
      <c r="A260" s="27">
        <v>257</v>
      </c>
      <c r="B260" s="213" t="s">
        <v>2109</v>
      </c>
      <c r="C260" s="216" t="s">
        <v>2110</v>
      </c>
      <c r="D260" s="77"/>
    </row>
    <row r="261" spans="1:4" ht="15.75">
      <c r="A261" s="72">
        <v>258</v>
      </c>
      <c r="B261" s="72" t="s">
        <v>2514</v>
      </c>
      <c r="C261" s="64" t="s">
        <v>1111</v>
      </c>
      <c r="D261" s="77"/>
    </row>
    <row r="262" spans="1:4" ht="15.75">
      <c r="A262" s="27">
        <v>259</v>
      </c>
      <c r="B262" s="213" t="s">
        <v>2111</v>
      </c>
      <c r="C262" s="216" t="s">
        <v>2112</v>
      </c>
      <c r="D262" s="77"/>
    </row>
    <row r="263" spans="1:4" ht="15.75">
      <c r="A263" s="72">
        <v>260</v>
      </c>
      <c r="B263" s="72" t="s">
        <v>2515</v>
      </c>
      <c r="C263" s="64" t="s">
        <v>2516</v>
      </c>
      <c r="D263" s="77"/>
    </row>
    <row r="264" spans="1:4" ht="15.75">
      <c r="A264" s="27">
        <v>261</v>
      </c>
      <c r="B264" s="72" t="s">
        <v>2517</v>
      </c>
      <c r="C264" s="64" t="s">
        <v>2518</v>
      </c>
      <c r="D264" s="77"/>
    </row>
    <row r="265" spans="1:4" ht="15.75">
      <c r="A265" s="72">
        <v>262</v>
      </c>
      <c r="B265" s="72" t="s">
        <v>2519</v>
      </c>
      <c r="C265" s="64" t="s">
        <v>2520</v>
      </c>
      <c r="D265" s="77"/>
    </row>
    <row r="266" spans="1:4" ht="15.75">
      <c r="A266" s="27">
        <v>263</v>
      </c>
      <c r="B266" s="72" t="s">
        <v>2521</v>
      </c>
      <c r="C266" s="64" t="s">
        <v>2520</v>
      </c>
      <c r="D266" s="77"/>
    </row>
    <row r="267" spans="1:4" ht="15.75">
      <c r="A267" s="72">
        <v>264</v>
      </c>
      <c r="B267" s="72" t="s">
        <v>2522</v>
      </c>
      <c r="C267" s="64" t="s">
        <v>2523</v>
      </c>
      <c r="D267" s="77"/>
    </row>
    <row r="268" spans="1:4" ht="15.75">
      <c r="A268" s="27">
        <v>265</v>
      </c>
      <c r="B268" s="213" t="s">
        <v>2113</v>
      </c>
      <c r="C268" s="216" t="s">
        <v>2114</v>
      </c>
      <c r="D268" s="77"/>
    </row>
    <row r="269" spans="1:4" ht="15.75">
      <c r="A269" s="72">
        <v>266</v>
      </c>
      <c r="B269" s="72" t="s">
        <v>2524</v>
      </c>
      <c r="C269" s="64" t="s">
        <v>2525</v>
      </c>
      <c r="D269" s="77"/>
    </row>
    <row r="270" spans="1:4" ht="15.75">
      <c r="A270" s="27">
        <v>267</v>
      </c>
      <c r="B270" s="72" t="s">
        <v>2526</v>
      </c>
      <c r="C270" s="64" t="s">
        <v>2527</v>
      </c>
      <c r="D270" s="77"/>
    </row>
    <row r="271" spans="1:4" ht="15.75">
      <c r="A271" s="72">
        <v>268</v>
      </c>
      <c r="B271" s="72" t="s">
        <v>2528</v>
      </c>
      <c r="C271" s="64" t="s">
        <v>2529</v>
      </c>
      <c r="D271" s="77"/>
    </row>
    <row r="272" spans="1:4" ht="15.75">
      <c r="A272" s="27">
        <v>269</v>
      </c>
      <c r="B272" s="72" t="s">
        <v>2530</v>
      </c>
      <c r="C272" s="64" t="s">
        <v>2531</v>
      </c>
      <c r="D272" s="77"/>
    </row>
    <row r="273" spans="1:4" ht="15.75">
      <c r="A273" s="72">
        <v>270</v>
      </c>
      <c r="B273" s="72" t="s">
        <v>2532</v>
      </c>
      <c r="C273" s="64" t="s">
        <v>2533</v>
      </c>
      <c r="D273" s="77"/>
    </row>
    <row r="274" spans="1:4" ht="15.75">
      <c r="A274" s="27">
        <v>271</v>
      </c>
      <c r="B274" s="72" t="s">
        <v>2534</v>
      </c>
      <c r="C274" s="64" t="s">
        <v>2535</v>
      </c>
      <c r="D274" s="77"/>
    </row>
    <row r="275" spans="1:4" ht="15.75">
      <c r="A275" s="72">
        <v>272</v>
      </c>
      <c r="B275" s="72" t="s">
        <v>2536</v>
      </c>
      <c r="C275" s="64" t="s">
        <v>2537</v>
      </c>
      <c r="D275" s="77"/>
    </row>
    <row r="276" spans="1:4" ht="15.75">
      <c r="A276" s="27">
        <v>273</v>
      </c>
      <c r="B276" s="72" t="s">
        <v>2538</v>
      </c>
      <c r="C276" s="64" t="s">
        <v>2539</v>
      </c>
      <c r="D276" s="77"/>
    </row>
    <row r="277" spans="1:4" ht="15.75">
      <c r="A277" s="72">
        <v>274</v>
      </c>
      <c r="B277" s="72" t="s">
        <v>2540</v>
      </c>
      <c r="C277" s="64" t="s">
        <v>2541</v>
      </c>
      <c r="D277" s="77"/>
    </row>
    <row r="278" spans="1:4" ht="15.75">
      <c r="A278" s="27">
        <v>275</v>
      </c>
      <c r="B278" s="72" t="s">
        <v>2542</v>
      </c>
      <c r="C278" s="64" t="s">
        <v>2543</v>
      </c>
      <c r="D278" s="77"/>
    </row>
    <row r="279" spans="1:4" ht="15.75">
      <c r="A279" s="72">
        <v>276</v>
      </c>
      <c r="B279" s="72" t="s">
        <v>2544</v>
      </c>
      <c r="C279" s="64" t="s">
        <v>2545</v>
      </c>
      <c r="D279" s="77"/>
    </row>
    <row r="280" spans="1:4" ht="15.75">
      <c r="A280" s="27">
        <v>277</v>
      </c>
      <c r="B280" s="213" t="s">
        <v>2115</v>
      </c>
      <c r="C280" s="216" t="s">
        <v>2116</v>
      </c>
      <c r="D280" s="77"/>
    </row>
    <row r="281" spans="1:4" ht="15.75">
      <c r="A281" s="72">
        <v>278</v>
      </c>
      <c r="B281" s="72" t="s">
        <v>2546</v>
      </c>
      <c r="C281" s="64" t="s">
        <v>2547</v>
      </c>
      <c r="D281" s="77"/>
    </row>
    <row r="282" spans="1:4" ht="15.75">
      <c r="A282" s="27">
        <v>279</v>
      </c>
      <c r="B282" s="72" t="s">
        <v>2548</v>
      </c>
      <c r="C282" s="64" t="s">
        <v>2549</v>
      </c>
      <c r="D282" s="77"/>
    </row>
    <row r="283" spans="1:4" ht="15.75">
      <c r="A283" s="72">
        <v>280</v>
      </c>
      <c r="B283" s="72" t="s">
        <v>2550</v>
      </c>
      <c r="C283" s="64" t="s">
        <v>2551</v>
      </c>
      <c r="D283" s="77"/>
    </row>
    <row r="284" spans="1:4" ht="15.75">
      <c r="A284" s="27">
        <v>281</v>
      </c>
      <c r="B284" s="72" t="s">
        <v>2552</v>
      </c>
      <c r="C284" s="64" t="s">
        <v>406</v>
      </c>
      <c r="D284" s="77"/>
    </row>
    <row r="285" spans="1:4" ht="15.75">
      <c r="A285" s="72">
        <v>282</v>
      </c>
      <c r="B285" s="72" t="s">
        <v>2553</v>
      </c>
      <c r="C285" s="64" t="s">
        <v>2554</v>
      </c>
      <c r="D285" s="77"/>
    </row>
    <row r="286" spans="1:4" ht="15.75">
      <c r="A286" s="27">
        <v>283</v>
      </c>
      <c r="B286" s="213" t="s">
        <v>2117</v>
      </c>
      <c r="C286" s="216" t="s">
        <v>2118</v>
      </c>
      <c r="D286" s="77"/>
    </row>
    <row r="287" spans="1:4" ht="15.75">
      <c r="A287" s="72">
        <v>284</v>
      </c>
      <c r="B287" s="72" t="s">
        <v>2555</v>
      </c>
      <c r="C287" s="64" t="s">
        <v>2556</v>
      </c>
      <c r="D287" s="77"/>
    </row>
    <row r="288" spans="1:4" ht="15.75">
      <c r="A288" s="27">
        <v>285</v>
      </c>
      <c r="B288" s="74" t="s">
        <v>7941</v>
      </c>
      <c r="C288" s="28" t="s">
        <v>7942</v>
      </c>
      <c r="D288" s="77"/>
    </row>
    <row r="289" spans="1:4" ht="15.75">
      <c r="A289" s="72">
        <v>286</v>
      </c>
      <c r="B289" s="41" t="s">
        <v>4908</v>
      </c>
      <c r="C289" s="30" t="s">
        <v>4909</v>
      </c>
      <c r="D289" s="77"/>
    </row>
    <row r="290" spans="1:4" ht="15.75">
      <c r="A290" s="27">
        <v>287</v>
      </c>
      <c r="B290" s="72" t="s">
        <v>2557</v>
      </c>
      <c r="C290" s="64" t="s">
        <v>2558</v>
      </c>
      <c r="D290" s="77"/>
    </row>
    <row r="291" spans="1:4" ht="15.75">
      <c r="A291" s="72">
        <v>288</v>
      </c>
      <c r="B291" s="72" t="s">
        <v>2559</v>
      </c>
      <c r="C291" s="64" t="s">
        <v>2560</v>
      </c>
      <c r="D291" s="77"/>
    </row>
    <row r="292" spans="1:4" ht="15.75">
      <c r="A292" s="27">
        <v>289</v>
      </c>
      <c r="B292" s="72" t="s">
        <v>2561</v>
      </c>
      <c r="C292" s="64" t="s">
        <v>2562</v>
      </c>
      <c r="D292" s="77"/>
    </row>
    <row r="293" spans="1:4" ht="15.75">
      <c r="A293" s="72">
        <v>290</v>
      </c>
      <c r="B293" s="72" t="s">
        <v>2563</v>
      </c>
      <c r="C293" s="64" t="s">
        <v>2564</v>
      </c>
      <c r="D293" s="77"/>
    </row>
    <row r="294" spans="1:4" ht="15.75">
      <c r="A294" s="27">
        <v>291</v>
      </c>
      <c r="B294" s="72" t="s">
        <v>2565</v>
      </c>
      <c r="C294" s="64" t="s">
        <v>2566</v>
      </c>
      <c r="D294" s="77"/>
    </row>
    <row r="295" spans="1:4" ht="15.75">
      <c r="A295" s="72">
        <v>292</v>
      </c>
      <c r="B295" s="72" t="s">
        <v>2567</v>
      </c>
      <c r="C295" s="64" t="s">
        <v>2568</v>
      </c>
      <c r="D295" s="77"/>
    </row>
    <row r="296" spans="1:4" ht="15.75">
      <c r="A296" s="27">
        <v>293</v>
      </c>
      <c r="B296" s="41" t="s">
        <v>7943</v>
      </c>
      <c r="C296" s="28" t="s">
        <v>7944</v>
      </c>
      <c r="D296" s="77"/>
    </row>
    <row r="297" spans="1:4" ht="15.75">
      <c r="A297" s="72">
        <v>294</v>
      </c>
      <c r="B297" s="72" t="s">
        <v>2569</v>
      </c>
      <c r="C297" s="64" t="s">
        <v>2570</v>
      </c>
      <c r="D297" s="77"/>
    </row>
    <row r="298" spans="1:4" ht="15.75">
      <c r="A298" s="27">
        <v>295</v>
      </c>
      <c r="B298" s="72" t="s">
        <v>2571</v>
      </c>
      <c r="C298" s="64" t="s">
        <v>2572</v>
      </c>
      <c r="D298" s="77"/>
    </row>
    <row r="299" spans="1:4" ht="15.75">
      <c r="A299" s="72">
        <v>296</v>
      </c>
      <c r="B299" s="72" t="s">
        <v>2573</v>
      </c>
      <c r="C299" s="64" t="s">
        <v>2574</v>
      </c>
      <c r="D299" s="77"/>
    </row>
    <row r="300" spans="1:4" ht="15.75">
      <c r="A300" s="27">
        <v>297</v>
      </c>
      <c r="B300" s="218" t="s">
        <v>4870</v>
      </c>
      <c r="C300" s="105" t="s">
        <v>4871</v>
      </c>
      <c r="D300" s="77" t="s">
        <v>4905</v>
      </c>
    </row>
    <row r="301" spans="1:4" ht="15.75">
      <c r="A301" s="72">
        <v>298</v>
      </c>
      <c r="B301" s="213" t="s">
        <v>2119</v>
      </c>
      <c r="C301" s="216" t="s">
        <v>2120</v>
      </c>
      <c r="D301" s="77"/>
    </row>
    <row r="302" spans="1:4" ht="15.75">
      <c r="A302" s="27">
        <v>299</v>
      </c>
      <c r="B302" s="72" t="s">
        <v>2575</v>
      </c>
      <c r="C302" s="64" t="s">
        <v>2576</v>
      </c>
      <c r="D302" s="77"/>
    </row>
    <row r="303" spans="1:4" ht="15.75">
      <c r="A303" s="72">
        <v>300</v>
      </c>
      <c r="B303" s="72" t="s">
        <v>2577</v>
      </c>
      <c r="C303" s="64" t="s">
        <v>2578</v>
      </c>
      <c r="D303" s="77"/>
    </row>
    <row r="304" spans="1:4" ht="15.75">
      <c r="A304" s="27">
        <v>301</v>
      </c>
      <c r="B304" s="72" t="s">
        <v>2579</v>
      </c>
      <c r="C304" s="64" t="s">
        <v>2580</v>
      </c>
      <c r="D304" s="77"/>
    </row>
    <row r="305" spans="1:4" ht="15.75">
      <c r="A305" s="72">
        <v>302</v>
      </c>
      <c r="B305" s="72" t="s">
        <v>2581</v>
      </c>
      <c r="C305" s="64" t="s">
        <v>2582</v>
      </c>
      <c r="D305" s="77"/>
    </row>
    <row r="306" spans="1:4" ht="15.75">
      <c r="A306" s="27">
        <v>303</v>
      </c>
      <c r="B306" s="72" t="s">
        <v>2583</v>
      </c>
      <c r="C306" s="64" t="s">
        <v>981</v>
      </c>
      <c r="D306" s="77"/>
    </row>
    <row r="307" spans="1:4" ht="15.75">
      <c r="A307" s="72">
        <v>304</v>
      </c>
      <c r="B307" s="72" t="s">
        <v>2584</v>
      </c>
      <c r="C307" s="64" t="s">
        <v>2585</v>
      </c>
      <c r="D307" s="77"/>
    </row>
    <row r="308" spans="1:4" ht="15.75">
      <c r="A308" s="27">
        <v>305</v>
      </c>
      <c r="B308" s="72" t="s">
        <v>2586</v>
      </c>
      <c r="C308" s="64" t="s">
        <v>2587</v>
      </c>
      <c r="D308" s="77"/>
    </row>
    <row r="309" spans="1:4" ht="15.75">
      <c r="A309" s="72">
        <v>306</v>
      </c>
      <c r="B309" s="72" t="s">
        <v>2588</v>
      </c>
      <c r="C309" s="64" t="s">
        <v>2589</v>
      </c>
      <c r="D309" s="77"/>
    </row>
    <row r="310" spans="1:4" ht="15.75">
      <c r="A310" s="27">
        <v>307</v>
      </c>
      <c r="B310" s="72" t="s">
        <v>2590</v>
      </c>
      <c r="C310" s="64" t="s">
        <v>2591</v>
      </c>
      <c r="D310" s="77"/>
    </row>
    <row r="311" spans="1:4" ht="15.75">
      <c r="A311" s="72">
        <v>308</v>
      </c>
      <c r="B311" s="72" t="s">
        <v>2592</v>
      </c>
      <c r="C311" s="64" t="s">
        <v>2593</v>
      </c>
      <c r="D311" s="77"/>
    </row>
    <row r="312" spans="1:4" ht="15.75">
      <c r="A312" s="27">
        <v>309</v>
      </c>
      <c r="B312" s="72" t="s">
        <v>2594</v>
      </c>
      <c r="C312" s="64" t="s">
        <v>2595</v>
      </c>
      <c r="D312" s="77"/>
    </row>
    <row r="313" spans="1:4" ht="15.75">
      <c r="A313" s="72">
        <v>310</v>
      </c>
      <c r="B313" s="213" t="s">
        <v>2121</v>
      </c>
      <c r="C313" s="216" t="s">
        <v>2122</v>
      </c>
      <c r="D313" s="77"/>
    </row>
    <row r="314" spans="1:4" ht="15.75">
      <c r="A314" s="27">
        <v>311</v>
      </c>
      <c r="B314" s="72" t="s">
        <v>2596</v>
      </c>
      <c r="C314" s="64" t="s">
        <v>2597</v>
      </c>
      <c r="D314" s="77"/>
    </row>
    <row r="315" spans="1:4" ht="15.75">
      <c r="A315" s="72">
        <v>312</v>
      </c>
      <c r="B315" s="213" t="s">
        <v>2123</v>
      </c>
      <c r="C315" s="216" t="s">
        <v>2124</v>
      </c>
      <c r="D315" s="77"/>
    </row>
    <row r="316" spans="1:4" ht="15.75">
      <c r="A316" s="27">
        <v>313</v>
      </c>
      <c r="B316" s="41" t="s">
        <v>7945</v>
      </c>
      <c r="C316" s="28" t="s">
        <v>7946</v>
      </c>
      <c r="D316" s="77"/>
    </row>
    <row r="317" spans="1:4" ht="15.75">
      <c r="A317" s="72">
        <v>314</v>
      </c>
      <c r="B317" s="72" t="s">
        <v>2598</v>
      </c>
      <c r="C317" s="64" t="s">
        <v>2599</v>
      </c>
      <c r="D317" s="77"/>
    </row>
    <row r="318" spans="1:4" ht="15.75">
      <c r="A318" s="27">
        <v>315</v>
      </c>
      <c r="B318" s="41" t="s">
        <v>6429</v>
      </c>
      <c r="C318" s="42" t="s">
        <v>6430</v>
      </c>
      <c r="D318" s="77"/>
    </row>
    <row r="319" spans="1:4" ht="15.75">
      <c r="A319" s="72">
        <v>316</v>
      </c>
      <c r="B319" s="43" t="s">
        <v>9889</v>
      </c>
      <c r="C319" s="219" t="s">
        <v>9890</v>
      </c>
      <c r="D319" s="77"/>
    </row>
    <row r="320" spans="1:4" ht="15.75">
      <c r="A320" s="27">
        <v>317</v>
      </c>
      <c r="B320" s="72" t="s">
        <v>2600</v>
      </c>
      <c r="C320" s="64" t="s">
        <v>2601</v>
      </c>
      <c r="D320" s="77"/>
    </row>
    <row r="321" spans="1:4" ht="15.75">
      <c r="A321" s="72">
        <v>318</v>
      </c>
      <c r="B321" s="72" t="s">
        <v>2602</v>
      </c>
      <c r="C321" s="64" t="s">
        <v>2603</v>
      </c>
      <c r="D321" s="77"/>
    </row>
    <row r="322" spans="1:4" ht="15.75">
      <c r="A322" s="27">
        <v>319</v>
      </c>
      <c r="B322" s="72" t="s">
        <v>2604</v>
      </c>
      <c r="C322" s="64" t="s">
        <v>2605</v>
      </c>
      <c r="D322" s="77"/>
    </row>
    <row r="323" spans="1:4" ht="15.75">
      <c r="A323" s="72">
        <v>320</v>
      </c>
      <c r="B323" s="43" t="s">
        <v>4872</v>
      </c>
      <c r="C323" s="87" t="s">
        <v>4873</v>
      </c>
      <c r="D323" s="77"/>
    </row>
    <row r="324" spans="1:4" ht="15.75">
      <c r="A324" s="27">
        <v>321</v>
      </c>
      <c r="B324" s="72" t="s">
        <v>2606</v>
      </c>
      <c r="C324" s="64" t="s">
        <v>2607</v>
      </c>
      <c r="D324" s="77"/>
    </row>
    <row r="325" spans="1:4" ht="15.75">
      <c r="A325" s="72">
        <v>322</v>
      </c>
      <c r="B325" s="72" t="s">
        <v>2608</v>
      </c>
      <c r="C325" s="64" t="s">
        <v>2609</v>
      </c>
      <c r="D325" s="77"/>
    </row>
    <row r="326" spans="1:4" ht="15.75">
      <c r="A326" s="27">
        <v>323</v>
      </c>
      <c r="B326" s="72" t="s">
        <v>2610</v>
      </c>
      <c r="C326" s="64" t="s">
        <v>2611</v>
      </c>
      <c r="D326" s="77"/>
    </row>
    <row r="327" spans="1:4" ht="15.75">
      <c r="A327" s="72">
        <v>324</v>
      </c>
      <c r="B327" s="72" t="s">
        <v>2612</v>
      </c>
      <c r="C327" s="64" t="s">
        <v>2613</v>
      </c>
      <c r="D327" s="77"/>
    </row>
    <row r="328" spans="1:4" ht="15.75">
      <c r="A328" s="27">
        <v>325</v>
      </c>
      <c r="B328" s="72" t="s">
        <v>2614</v>
      </c>
      <c r="C328" s="64" t="s">
        <v>2615</v>
      </c>
      <c r="D328" s="77"/>
    </row>
    <row r="329" spans="1:4" ht="15.75">
      <c r="A329" s="72">
        <v>326</v>
      </c>
      <c r="B329" s="72" t="s">
        <v>2616</v>
      </c>
      <c r="C329" s="64" t="s">
        <v>1327</v>
      </c>
      <c r="D329" s="77"/>
    </row>
    <row r="330" spans="1:4" ht="15.75">
      <c r="A330" s="27">
        <v>327</v>
      </c>
      <c r="B330" s="72" t="s">
        <v>2617</v>
      </c>
      <c r="C330" s="64" t="s">
        <v>2618</v>
      </c>
      <c r="D330" s="77"/>
    </row>
    <row r="331" spans="1:4" ht="15.75">
      <c r="A331" s="72">
        <v>328</v>
      </c>
      <c r="B331" s="72" t="s">
        <v>2619</v>
      </c>
      <c r="C331" s="64" t="s">
        <v>2620</v>
      </c>
      <c r="D331" s="77"/>
    </row>
    <row r="332" spans="1:4" ht="15.75">
      <c r="A332" s="27">
        <v>329</v>
      </c>
      <c r="B332" s="72" t="s">
        <v>2621</v>
      </c>
      <c r="C332" s="64" t="s">
        <v>2622</v>
      </c>
      <c r="D332" s="77"/>
    </row>
    <row r="333" spans="1:4" ht="15.75">
      <c r="A333" s="72">
        <v>330</v>
      </c>
      <c r="B333" s="72" t="s">
        <v>2623</v>
      </c>
      <c r="C333" s="64" t="s">
        <v>2624</v>
      </c>
      <c r="D333" s="77"/>
    </row>
    <row r="334" spans="1:4" ht="15.75">
      <c r="A334" s="27">
        <v>331</v>
      </c>
      <c r="B334" s="72" t="s">
        <v>2625</v>
      </c>
      <c r="C334" s="64" t="s">
        <v>2626</v>
      </c>
      <c r="D334" s="77"/>
    </row>
    <row r="335" spans="1:4" ht="15.75">
      <c r="A335" s="72">
        <v>332</v>
      </c>
      <c r="B335" s="72" t="s">
        <v>2627</v>
      </c>
      <c r="C335" s="64" t="s">
        <v>2628</v>
      </c>
      <c r="D335" s="77"/>
    </row>
    <row r="336" spans="1:4" ht="15.75">
      <c r="A336" s="27">
        <v>333</v>
      </c>
      <c r="B336" s="72" t="s">
        <v>2629</v>
      </c>
      <c r="C336" s="64" t="s">
        <v>2630</v>
      </c>
      <c r="D336" s="77"/>
    </row>
    <row r="337" spans="1:4" ht="15.75">
      <c r="A337" s="72">
        <v>334</v>
      </c>
      <c r="B337" s="72" t="s">
        <v>2631</v>
      </c>
      <c r="C337" s="64" t="s">
        <v>2632</v>
      </c>
      <c r="D337" s="77"/>
    </row>
    <row r="338" spans="1:4" ht="15.75">
      <c r="A338" s="27">
        <v>335</v>
      </c>
      <c r="B338" s="72" t="s">
        <v>2633</v>
      </c>
      <c r="C338" s="64" t="s">
        <v>2634</v>
      </c>
      <c r="D338" s="77"/>
    </row>
    <row r="339" spans="1:4" ht="15.75">
      <c r="A339" s="72">
        <v>336</v>
      </c>
      <c r="B339" s="72" t="s">
        <v>2635</v>
      </c>
      <c r="C339" s="64" t="s">
        <v>2636</v>
      </c>
      <c r="D339" s="77"/>
    </row>
    <row r="340" spans="1:4" ht="15.75">
      <c r="A340" s="27">
        <v>337</v>
      </c>
      <c r="B340" s="72" t="s">
        <v>2637</v>
      </c>
      <c r="C340" s="64" t="s">
        <v>2638</v>
      </c>
      <c r="D340" s="77"/>
    </row>
    <row r="341" spans="1:4" ht="15.75">
      <c r="A341" s="72">
        <v>338</v>
      </c>
      <c r="B341" s="72" t="s">
        <v>2639</v>
      </c>
      <c r="C341" s="64" t="s">
        <v>2640</v>
      </c>
      <c r="D341" s="77"/>
    </row>
    <row r="342" spans="1:4" ht="15.75">
      <c r="A342" s="27">
        <v>339</v>
      </c>
      <c r="B342" s="72" t="s">
        <v>2641</v>
      </c>
      <c r="C342" s="64" t="s">
        <v>2642</v>
      </c>
      <c r="D342" s="77"/>
    </row>
    <row r="343" spans="1:4" ht="15.75">
      <c r="A343" s="72">
        <v>340</v>
      </c>
      <c r="B343" s="213" t="s">
        <v>2127</v>
      </c>
      <c r="C343" s="216" t="s">
        <v>2128</v>
      </c>
      <c r="D343" s="77"/>
    </row>
    <row r="344" spans="1:4" ht="15.75">
      <c r="A344" s="27">
        <v>341</v>
      </c>
      <c r="B344" s="72" t="s">
        <v>2643</v>
      </c>
      <c r="C344" s="64" t="s">
        <v>512</v>
      </c>
      <c r="D344" s="77"/>
    </row>
    <row r="345" spans="1:4" ht="15.75">
      <c r="A345" s="72">
        <v>342</v>
      </c>
      <c r="B345" s="213" t="s">
        <v>2129</v>
      </c>
      <c r="C345" s="216" t="s">
        <v>2130</v>
      </c>
      <c r="D345" s="77"/>
    </row>
    <row r="346" spans="1:4" ht="15.75">
      <c r="A346" s="27">
        <v>343</v>
      </c>
      <c r="B346" s="72" t="s">
        <v>2644</v>
      </c>
      <c r="C346" s="64" t="s">
        <v>2645</v>
      </c>
      <c r="D346" s="77"/>
    </row>
    <row r="347" spans="1:4" ht="15.75">
      <c r="A347" s="72">
        <v>344</v>
      </c>
      <c r="B347" s="72" t="s">
        <v>2646</v>
      </c>
      <c r="C347" s="64" t="s">
        <v>2647</v>
      </c>
      <c r="D347" s="77"/>
    </row>
    <row r="348" spans="1:4" ht="15.75">
      <c r="A348" s="27">
        <v>345</v>
      </c>
      <c r="B348" s="213" t="s">
        <v>2131</v>
      </c>
      <c r="C348" s="216" t="s">
        <v>2132</v>
      </c>
      <c r="D348" s="77"/>
    </row>
    <row r="349" spans="1:4" ht="15.75">
      <c r="A349" s="72">
        <v>346</v>
      </c>
      <c r="B349" s="213" t="s">
        <v>2133</v>
      </c>
      <c r="C349" s="216" t="s">
        <v>2134</v>
      </c>
      <c r="D349" s="77"/>
    </row>
    <row r="350" spans="1:4" ht="15.75">
      <c r="A350" s="27">
        <v>347</v>
      </c>
      <c r="B350" s="72" t="s">
        <v>2648</v>
      </c>
      <c r="C350" s="64" t="s">
        <v>2649</v>
      </c>
      <c r="D350" s="77"/>
    </row>
    <row r="351" spans="1:4" ht="15.75">
      <c r="A351" s="72">
        <v>348</v>
      </c>
      <c r="B351" s="213" t="s">
        <v>2135</v>
      </c>
      <c r="C351" s="216" t="s">
        <v>2136</v>
      </c>
      <c r="D351" s="77"/>
    </row>
    <row r="352" spans="1:4" ht="15.75">
      <c r="A352" s="27">
        <v>349</v>
      </c>
      <c r="B352" s="213" t="s">
        <v>2137</v>
      </c>
      <c r="C352" s="216" t="s">
        <v>2138</v>
      </c>
      <c r="D352" s="77"/>
    </row>
    <row r="353" spans="1:4" ht="15.75">
      <c r="A353" s="72">
        <v>350</v>
      </c>
      <c r="B353" s="72" t="s">
        <v>2650</v>
      </c>
      <c r="C353" s="64" t="s">
        <v>2651</v>
      </c>
      <c r="D353" s="77"/>
    </row>
    <row r="354" spans="1:4" ht="15.75">
      <c r="A354" s="27">
        <v>351</v>
      </c>
      <c r="B354" s="72" t="s">
        <v>2652</v>
      </c>
      <c r="C354" s="64" t="s">
        <v>2653</v>
      </c>
      <c r="D354" s="77"/>
    </row>
    <row r="355" spans="1:4" ht="15.75">
      <c r="A355" s="72">
        <v>352</v>
      </c>
      <c r="B355" s="74" t="s">
        <v>7947</v>
      </c>
      <c r="C355" s="28" t="s">
        <v>7948</v>
      </c>
      <c r="D355" s="77"/>
    </row>
    <row r="356" spans="1:4" ht="15.75">
      <c r="A356" s="27">
        <v>353</v>
      </c>
      <c r="B356" s="213" t="s">
        <v>2139</v>
      </c>
      <c r="C356" s="216" t="s">
        <v>2140</v>
      </c>
      <c r="D356" s="77"/>
    </row>
    <row r="357" spans="1:4" ht="15.75">
      <c r="A357" s="72">
        <v>354</v>
      </c>
      <c r="B357" s="43" t="s">
        <v>4874</v>
      </c>
      <c r="C357" s="87" t="s">
        <v>4875</v>
      </c>
      <c r="D357" s="77"/>
    </row>
    <row r="358" spans="1:4" ht="15.75">
      <c r="A358" s="27">
        <v>355</v>
      </c>
      <c r="B358" s="27" t="s">
        <v>5035</v>
      </c>
      <c r="C358" s="28" t="s">
        <v>5036</v>
      </c>
      <c r="D358" s="77"/>
    </row>
    <row r="359" spans="1:4" ht="15.75">
      <c r="A359" s="72">
        <v>356</v>
      </c>
      <c r="B359" s="213" t="s">
        <v>2141</v>
      </c>
      <c r="C359" s="216" t="s">
        <v>2142</v>
      </c>
      <c r="D359" s="77"/>
    </row>
    <row r="360" spans="1:4" ht="15.75">
      <c r="A360" s="27">
        <v>357</v>
      </c>
      <c r="B360" s="43" t="s">
        <v>4876</v>
      </c>
      <c r="C360" s="87" t="s">
        <v>4877</v>
      </c>
      <c r="D360" s="77"/>
    </row>
    <row r="361" spans="1:4" ht="15.75">
      <c r="A361" s="72">
        <v>358</v>
      </c>
      <c r="B361" s="213" t="s">
        <v>2143</v>
      </c>
      <c r="C361" s="216" t="s">
        <v>2144</v>
      </c>
      <c r="D361" s="77"/>
    </row>
    <row r="362" spans="1:4" ht="15.75">
      <c r="A362" s="27">
        <v>359</v>
      </c>
      <c r="B362" s="72" t="s">
        <v>2654</v>
      </c>
      <c r="C362" s="64" t="s">
        <v>2655</v>
      </c>
      <c r="D362" s="77"/>
    </row>
    <row r="363" spans="1:4" ht="15.75">
      <c r="A363" s="72">
        <v>360</v>
      </c>
      <c r="B363" s="72" t="s">
        <v>2656</v>
      </c>
      <c r="C363" s="64" t="s">
        <v>677</v>
      </c>
      <c r="D363" s="77"/>
    </row>
    <row r="364" spans="1:4" ht="15.75">
      <c r="A364" s="27">
        <v>361</v>
      </c>
      <c r="B364" s="72" t="s">
        <v>8338</v>
      </c>
      <c r="C364" s="63" t="s">
        <v>8339</v>
      </c>
      <c r="D364" s="77"/>
    </row>
    <row r="365" spans="1:4" ht="15.75">
      <c r="A365" s="72">
        <v>362</v>
      </c>
      <c r="B365" s="72" t="s">
        <v>2657</v>
      </c>
      <c r="C365" s="64" t="s">
        <v>2658</v>
      </c>
      <c r="D365" s="77"/>
    </row>
    <row r="366" spans="1:4" ht="15.75">
      <c r="A366" s="27">
        <v>363</v>
      </c>
      <c r="B366" s="72" t="s">
        <v>2659</v>
      </c>
      <c r="C366" s="64" t="s">
        <v>2660</v>
      </c>
      <c r="D366" s="77"/>
    </row>
    <row r="367" spans="1:4" ht="15.75">
      <c r="A367" s="72">
        <v>364</v>
      </c>
      <c r="B367" s="72" t="s">
        <v>2661</v>
      </c>
      <c r="C367" s="64" t="s">
        <v>2662</v>
      </c>
      <c r="D367" s="77"/>
    </row>
    <row r="368" spans="1:4" ht="15.75">
      <c r="A368" s="27">
        <v>365</v>
      </c>
      <c r="B368" s="43" t="s">
        <v>4878</v>
      </c>
      <c r="C368" s="87" t="s">
        <v>4879</v>
      </c>
      <c r="D368" s="77"/>
    </row>
    <row r="369" spans="1:4" ht="15.75">
      <c r="A369" s="72">
        <v>366</v>
      </c>
      <c r="B369" s="43" t="s">
        <v>4880</v>
      </c>
      <c r="C369" s="87" t="s">
        <v>4881</v>
      </c>
      <c r="D369" s="77"/>
    </row>
    <row r="370" spans="1:4" ht="15.75">
      <c r="A370" s="27">
        <v>367</v>
      </c>
      <c r="B370" s="72" t="s">
        <v>2663</v>
      </c>
      <c r="C370" s="64" t="s">
        <v>2664</v>
      </c>
      <c r="D370" s="77"/>
    </row>
    <row r="371" spans="1:4" ht="15.75">
      <c r="A371" s="72">
        <v>368</v>
      </c>
      <c r="B371" s="213" t="s">
        <v>2145</v>
      </c>
      <c r="C371" s="216" t="s">
        <v>2146</v>
      </c>
      <c r="D371" s="77"/>
    </row>
    <row r="372" spans="1:4" ht="15.75">
      <c r="A372" s="27">
        <v>369</v>
      </c>
      <c r="B372" s="72" t="s">
        <v>2665</v>
      </c>
      <c r="C372" s="64" t="s">
        <v>2666</v>
      </c>
      <c r="D372" s="77"/>
    </row>
    <row r="373" spans="1:4" ht="15.75">
      <c r="A373" s="72">
        <v>370</v>
      </c>
      <c r="B373" s="213" t="s">
        <v>2147</v>
      </c>
      <c r="C373" s="216" t="s">
        <v>2148</v>
      </c>
      <c r="D373" s="77"/>
    </row>
    <row r="374" spans="1:4" ht="15.75">
      <c r="A374" s="27">
        <v>371</v>
      </c>
      <c r="B374" s="72" t="s">
        <v>2667</v>
      </c>
      <c r="C374" s="64" t="s">
        <v>2668</v>
      </c>
      <c r="D374" s="77"/>
    </row>
    <row r="375" spans="1:4" ht="15.75">
      <c r="A375" s="72">
        <v>372</v>
      </c>
      <c r="B375" s="43" t="s">
        <v>4882</v>
      </c>
      <c r="C375" s="87" t="s">
        <v>4883</v>
      </c>
      <c r="D375" s="77"/>
    </row>
    <row r="376" spans="1:4" ht="15.75">
      <c r="A376" s="27">
        <v>373</v>
      </c>
      <c r="B376" s="213" t="s">
        <v>2149</v>
      </c>
      <c r="C376" s="216" t="s">
        <v>2150</v>
      </c>
      <c r="D376" s="77"/>
    </row>
    <row r="377" spans="1:4" ht="15.75">
      <c r="A377" s="72">
        <v>374</v>
      </c>
      <c r="B377" s="43" t="s">
        <v>4884</v>
      </c>
      <c r="C377" s="87" t="s">
        <v>4885</v>
      </c>
      <c r="D377" s="77"/>
    </row>
    <row r="378" spans="1:4" ht="15.75">
      <c r="A378" s="27">
        <v>375</v>
      </c>
      <c r="B378" s="72" t="s">
        <v>2669</v>
      </c>
      <c r="C378" s="64" t="s">
        <v>2670</v>
      </c>
      <c r="D378" s="77"/>
    </row>
    <row r="379" spans="1:4" ht="15.75">
      <c r="A379" s="72">
        <v>376</v>
      </c>
      <c r="B379" s="213" t="s">
        <v>2151</v>
      </c>
      <c r="C379" s="216" t="s">
        <v>2152</v>
      </c>
      <c r="D379" s="77"/>
    </row>
    <row r="380" spans="1:4" ht="15.75">
      <c r="A380" s="27">
        <v>377</v>
      </c>
      <c r="B380" s="72" t="s">
        <v>2671</v>
      </c>
      <c r="C380" s="64" t="s">
        <v>2672</v>
      </c>
      <c r="D380" s="77"/>
    </row>
    <row r="381" spans="1:4" ht="15.75">
      <c r="A381" s="72">
        <v>378</v>
      </c>
      <c r="B381" s="213" t="s">
        <v>2153</v>
      </c>
      <c r="C381" s="216" t="s">
        <v>2154</v>
      </c>
      <c r="D381" s="77"/>
    </row>
    <row r="382" spans="1:4" ht="15.75">
      <c r="A382" s="27">
        <v>379</v>
      </c>
      <c r="B382" s="72" t="s">
        <v>2673</v>
      </c>
      <c r="C382" s="64" t="s">
        <v>2674</v>
      </c>
      <c r="D382" s="77"/>
    </row>
    <row r="383" spans="1:4" ht="15.75">
      <c r="A383" s="72">
        <v>380</v>
      </c>
      <c r="B383" s="213" t="s">
        <v>2155</v>
      </c>
      <c r="C383" s="216" t="s">
        <v>2156</v>
      </c>
      <c r="D383" s="77"/>
    </row>
    <row r="384" spans="1:4" ht="15.75">
      <c r="A384" s="27">
        <v>381</v>
      </c>
      <c r="B384" s="27" t="s">
        <v>801</v>
      </c>
      <c r="C384" s="30" t="s">
        <v>802</v>
      </c>
      <c r="D384" s="77"/>
    </row>
    <row r="385" spans="1:4" ht="15.75">
      <c r="A385" s="72">
        <v>382</v>
      </c>
      <c r="B385" s="27" t="s">
        <v>803</v>
      </c>
      <c r="C385" s="30" t="s">
        <v>804</v>
      </c>
      <c r="D385" s="77"/>
    </row>
    <row r="386" spans="1:4" ht="15.75">
      <c r="A386" s="27">
        <v>383</v>
      </c>
      <c r="B386" s="27" t="s">
        <v>805</v>
      </c>
      <c r="C386" s="30" t="s">
        <v>766</v>
      </c>
      <c r="D386" s="77"/>
    </row>
    <row r="387" spans="1:4" ht="15.75">
      <c r="A387" s="72">
        <v>384</v>
      </c>
      <c r="B387" s="27" t="s">
        <v>806</v>
      </c>
      <c r="C387" s="30" t="s">
        <v>807</v>
      </c>
      <c r="D387" s="77"/>
    </row>
    <row r="388" spans="1:4" ht="15.75">
      <c r="A388" s="27">
        <v>385</v>
      </c>
      <c r="B388" s="27" t="s">
        <v>808</v>
      </c>
      <c r="C388" s="30" t="s">
        <v>809</v>
      </c>
      <c r="D388" s="77"/>
    </row>
    <row r="389" spans="1:4" ht="15.75">
      <c r="A389" s="72">
        <v>386</v>
      </c>
      <c r="B389" s="27" t="s">
        <v>810</v>
      </c>
      <c r="C389" s="30" t="s">
        <v>811</v>
      </c>
      <c r="D389" s="77"/>
    </row>
    <row r="390" spans="1:4" ht="15.75">
      <c r="A390" s="27">
        <v>387</v>
      </c>
      <c r="B390" s="27" t="s">
        <v>812</v>
      </c>
      <c r="C390" s="30" t="s">
        <v>813</v>
      </c>
      <c r="D390" s="77"/>
    </row>
    <row r="391" spans="1:4" ht="15.75">
      <c r="A391" s="72">
        <v>388</v>
      </c>
      <c r="B391" s="27" t="s">
        <v>814</v>
      </c>
      <c r="C391" s="30" t="s">
        <v>815</v>
      </c>
      <c r="D391" s="77"/>
    </row>
    <row r="392" spans="1:4" ht="15.75">
      <c r="A392" s="27">
        <v>389</v>
      </c>
      <c r="B392" s="72" t="s">
        <v>816</v>
      </c>
      <c r="C392" s="30" t="s">
        <v>817</v>
      </c>
      <c r="D392" s="77"/>
    </row>
    <row r="393" spans="1:4" ht="15.75">
      <c r="A393" s="72">
        <v>390</v>
      </c>
      <c r="B393" s="72" t="s">
        <v>818</v>
      </c>
      <c r="C393" s="64" t="s">
        <v>819</v>
      </c>
      <c r="D393" s="77"/>
    </row>
    <row r="394" spans="1:4" ht="15.75">
      <c r="A394" s="27">
        <v>391</v>
      </c>
      <c r="B394" s="72" t="s">
        <v>820</v>
      </c>
      <c r="C394" s="64" t="s">
        <v>821</v>
      </c>
      <c r="D394" s="77"/>
    </row>
    <row r="395" spans="1:4" ht="15.75">
      <c r="A395" s="72">
        <v>392</v>
      </c>
      <c r="B395" s="27" t="s">
        <v>6439</v>
      </c>
      <c r="C395" s="28" t="s">
        <v>6440</v>
      </c>
      <c r="D395" s="77"/>
    </row>
    <row r="396" spans="1:4" ht="15.75">
      <c r="A396" s="27">
        <v>393</v>
      </c>
      <c r="B396" s="72" t="s">
        <v>8340</v>
      </c>
      <c r="C396" s="63" t="s">
        <v>8341</v>
      </c>
      <c r="D396" s="77"/>
    </row>
    <row r="397" spans="1:4" ht="15.75">
      <c r="A397" s="72">
        <v>394</v>
      </c>
      <c r="B397" s="27" t="s">
        <v>4963</v>
      </c>
      <c r="C397" s="28" t="s">
        <v>4964</v>
      </c>
      <c r="D397" s="77"/>
    </row>
    <row r="398" spans="1:4" ht="15.75">
      <c r="A398" s="27">
        <v>395</v>
      </c>
      <c r="B398" s="27" t="s">
        <v>789</v>
      </c>
      <c r="C398" s="64" t="s">
        <v>790</v>
      </c>
      <c r="D398" s="77"/>
    </row>
    <row r="399" spans="1:4" ht="15.75">
      <c r="A399" s="72">
        <v>396</v>
      </c>
      <c r="B399" s="76" t="s">
        <v>6441</v>
      </c>
      <c r="C399" s="220" t="s">
        <v>6442</v>
      </c>
      <c r="D399" s="77"/>
    </row>
    <row r="400" spans="1:4" ht="15.75">
      <c r="A400" s="27">
        <v>397</v>
      </c>
      <c r="B400" s="27" t="s">
        <v>791</v>
      </c>
      <c r="C400" s="30" t="s">
        <v>792</v>
      </c>
      <c r="D400" s="77"/>
    </row>
    <row r="401" spans="1:4" ht="15.75">
      <c r="A401" s="72">
        <v>398</v>
      </c>
      <c r="B401" s="76" t="s">
        <v>6443</v>
      </c>
      <c r="C401" s="220" t="s">
        <v>6444</v>
      </c>
      <c r="D401" s="77"/>
    </row>
    <row r="402" spans="1:4" ht="15.75">
      <c r="A402" s="27">
        <v>399</v>
      </c>
      <c r="B402" s="210" t="s">
        <v>4586</v>
      </c>
      <c r="C402" s="147" t="s">
        <v>4587</v>
      </c>
      <c r="D402" s="77"/>
    </row>
    <row r="403" spans="1:4" ht="15.75">
      <c r="A403" s="72">
        <v>400</v>
      </c>
      <c r="B403" s="72" t="s">
        <v>8342</v>
      </c>
      <c r="C403" s="63" t="s">
        <v>8343</v>
      </c>
      <c r="D403" s="77"/>
    </row>
    <row r="404" spans="1:4" ht="15.75">
      <c r="A404" s="27">
        <v>401</v>
      </c>
      <c r="B404" s="213" t="s">
        <v>2108</v>
      </c>
      <c r="C404" s="216" t="s">
        <v>703</v>
      </c>
      <c r="D404" s="77"/>
    </row>
    <row r="405" spans="1:4" ht="15.75">
      <c r="A405" s="72">
        <v>402</v>
      </c>
      <c r="B405" s="27" t="s">
        <v>795</v>
      </c>
      <c r="C405" s="64" t="s">
        <v>796</v>
      </c>
      <c r="D405" s="77"/>
    </row>
    <row r="406" spans="1:4" ht="15.75">
      <c r="A406" s="27">
        <v>403</v>
      </c>
      <c r="B406" s="27" t="s">
        <v>797</v>
      </c>
      <c r="C406" s="30" t="s">
        <v>798</v>
      </c>
      <c r="D406" s="77"/>
    </row>
    <row r="407" spans="1:4" ht="15.75">
      <c r="A407" s="72">
        <v>404</v>
      </c>
      <c r="B407" s="76" t="s">
        <v>6445</v>
      </c>
      <c r="C407" s="220" t="s">
        <v>6446</v>
      </c>
      <c r="D407" s="77"/>
    </row>
    <row r="408" spans="1:4" ht="15.75">
      <c r="A408" s="27">
        <v>405</v>
      </c>
      <c r="B408" s="27" t="s">
        <v>769</v>
      </c>
      <c r="C408" s="30" t="s">
        <v>770</v>
      </c>
      <c r="D408" s="77"/>
    </row>
    <row r="409" spans="1:4" ht="15.75">
      <c r="A409" s="72">
        <v>406</v>
      </c>
      <c r="B409" s="27" t="s">
        <v>771</v>
      </c>
      <c r="C409" s="30" t="s">
        <v>772</v>
      </c>
      <c r="D409" s="77"/>
    </row>
    <row r="410" spans="1:4" ht="15.75">
      <c r="A410" s="27">
        <v>407</v>
      </c>
      <c r="B410" s="27" t="s">
        <v>773</v>
      </c>
      <c r="C410" s="30" t="s">
        <v>774</v>
      </c>
      <c r="D410" s="77"/>
    </row>
    <row r="411" spans="1:4" ht="15.75">
      <c r="A411" s="72">
        <v>408</v>
      </c>
      <c r="B411" s="27" t="s">
        <v>775</v>
      </c>
      <c r="C411" s="30" t="s">
        <v>776</v>
      </c>
      <c r="D411" s="77"/>
    </row>
    <row r="412" spans="1:4" ht="15.75">
      <c r="A412" s="27">
        <v>409</v>
      </c>
      <c r="B412" s="27" t="s">
        <v>777</v>
      </c>
      <c r="C412" s="30" t="s">
        <v>778</v>
      </c>
      <c r="D412" s="77"/>
    </row>
    <row r="413" spans="1:4" ht="15.75">
      <c r="A413" s="72">
        <v>410</v>
      </c>
      <c r="B413" s="27" t="s">
        <v>779</v>
      </c>
      <c r="C413" s="30" t="s">
        <v>780</v>
      </c>
      <c r="D413" s="77"/>
    </row>
    <row r="414" spans="1:4" ht="15.75">
      <c r="A414" s="27">
        <v>411</v>
      </c>
      <c r="B414" s="213" t="s">
        <v>2125</v>
      </c>
      <c r="C414" s="216" t="s">
        <v>2126</v>
      </c>
      <c r="D414" s="77"/>
    </row>
    <row r="415" spans="1:4" ht="15.75">
      <c r="A415" s="72">
        <v>412</v>
      </c>
      <c r="B415" s="76" t="s">
        <v>6447</v>
      </c>
      <c r="C415" s="220" t="s">
        <v>6448</v>
      </c>
      <c r="D415" s="77"/>
    </row>
    <row r="416" spans="1:4" ht="15.75">
      <c r="A416" s="27">
        <v>413</v>
      </c>
      <c r="B416" s="27" t="s">
        <v>763</v>
      </c>
      <c r="C416" s="30" t="s">
        <v>764</v>
      </c>
      <c r="D416" s="77"/>
    </row>
    <row r="417" spans="1:4" ht="15.75">
      <c r="A417" s="72">
        <v>414</v>
      </c>
      <c r="B417" s="27" t="s">
        <v>765</v>
      </c>
      <c r="C417" s="30" t="s">
        <v>766</v>
      </c>
      <c r="D417" s="77"/>
    </row>
    <row r="418" spans="1:4" ht="15.75">
      <c r="A418" s="27">
        <v>415</v>
      </c>
      <c r="B418" s="27" t="s">
        <v>6451</v>
      </c>
      <c r="C418" s="63" t="s">
        <v>6452</v>
      </c>
      <c r="D418" s="77"/>
    </row>
    <row r="419" spans="1:4" ht="15.75">
      <c r="A419" s="72">
        <v>416</v>
      </c>
      <c r="B419" s="43" t="s">
        <v>4886</v>
      </c>
      <c r="C419" s="87" t="s">
        <v>4887</v>
      </c>
      <c r="D419" s="77"/>
    </row>
    <row r="420" spans="1:4" ht="15.75">
      <c r="A420" s="27">
        <v>417</v>
      </c>
      <c r="B420" s="27" t="s">
        <v>767</v>
      </c>
      <c r="C420" s="30" t="s">
        <v>768</v>
      </c>
      <c r="D420" s="77"/>
    </row>
    <row r="421" spans="1:4" ht="15.75">
      <c r="A421" s="72">
        <v>418</v>
      </c>
      <c r="B421" s="43" t="s">
        <v>4888</v>
      </c>
      <c r="C421" s="87" t="s">
        <v>4889</v>
      </c>
      <c r="D421" s="77"/>
    </row>
    <row r="422" spans="1:4" ht="15.75">
      <c r="A422" s="27">
        <v>419</v>
      </c>
      <c r="B422" s="27" t="s">
        <v>5039</v>
      </c>
      <c r="C422" s="28" t="s">
        <v>2940</v>
      </c>
      <c r="D422" s="77"/>
    </row>
    <row r="423" spans="1:4" ht="15.75">
      <c r="A423" s="72">
        <v>420</v>
      </c>
      <c r="B423" s="76" t="s">
        <v>6453</v>
      </c>
      <c r="C423" s="220" t="s">
        <v>6454</v>
      </c>
      <c r="D423" s="77"/>
    </row>
    <row r="424" spans="1:4" ht="15.75">
      <c r="A424" s="27">
        <v>421</v>
      </c>
      <c r="B424" s="72" t="s">
        <v>9898</v>
      </c>
      <c r="C424" s="64" t="s">
        <v>9899</v>
      </c>
      <c r="D424" s="77"/>
    </row>
    <row r="425" spans="1:4" ht="15.75">
      <c r="A425" s="72">
        <v>422</v>
      </c>
      <c r="B425" s="63" t="s">
        <v>11241</v>
      </c>
      <c r="C425" s="63" t="s">
        <v>11242</v>
      </c>
      <c r="D425" s="63"/>
    </row>
    <row r="426" ht="15.75">
      <c r="D426" s="69"/>
    </row>
  </sheetData>
  <sheetProtection/>
  <mergeCells count="2">
    <mergeCell ref="A1:C1"/>
    <mergeCell ref="A2:C2"/>
  </mergeCells>
  <hyperlinks>
    <hyperlink ref="B202" display="07ESKEC091"/>
    <hyperlink ref="B289" display="07ESKIT034"/>
    <hyperlink ref="B318" r:id="rId1" display="07ESKIT064"/>
    <hyperlink ref="B48" r:id="rId2" display="07ESKCS049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5"/>
  <sheetViews>
    <sheetView zoomScalePageLayoutView="0" workbookViewId="0" topLeftCell="A1">
      <selection activeCell="B4" sqref="B4:E465"/>
    </sheetView>
  </sheetViews>
  <sheetFormatPr defaultColWidth="9.140625" defaultRowHeight="15"/>
  <cols>
    <col min="1" max="1" width="6.7109375" style="0" customWidth="1"/>
    <col min="2" max="2" width="11.7109375" style="0" bestFit="1" customWidth="1"/>
    <col min="3" max="3" width="16.140625" style="0" bestFit="1" customWidth="1"/>
    <col min="4" max="4" width="33.00390625" style="0" customWidth="1"/>
    <col min="5" max="5" width="15.00390625" style="0" bestFit="1" customWidth="1"/>
  </cols>
  <sheetData>
    <row r="1" spans="1:5" s="11" customFormat="1" ht="39" customHeight="1">
      <c r="A1" s="183" t="s">
        <v>8269</v>
      </c>
      <c r="B1" s="183"/>
      <c r="C1" s="183"/>
      <c r="D1" s="183"/>
      <c r="E1" s="183"/>
    </row>
    <row r="2" spans="1:5" s="11" customFormat="1" ht="24.75" customHeight="1">
      <c r="A2" s="184" t="s">
        <v>2157</v>
      </c>
      <c r="B2" s="184"/>
      <c r="C2" s="184"/>
      <c r="D2" s="184"/>
      <c r="E2" s="59"/>
    </row>
    <row r="3" spans="1:5" ht="31.5">
      <c r="A3" s="12" t="s">
        <v>0</v>
      </c>
      <c r="B3" s="14" t="s">
        <v>823</v>
      </c>
      <c r="C3" s="2" t="s">
        <v>1</v>
      </c>
      <c r="D3" s="8" t="s">
        <v>2</v>
      </c>
      <c r="E3" s="15" t="s">
        <v>3</v>
      </c>
    </row>
    <row r="4" spans="1:5" ht="22.5" customHeight="1">
      <c r="A4" s="10">
        <v>1</v>
      </c>
      <c r="B4" s="205" t="s">
        <v>2677</v>
      </c>
      <c r="C4" s="206" t="s">
        <v>2675</v>
      </c>
      <c r="D4" s="207" t="s">
        <v>2676</v>
      </c>
      <c r="E4" s="77"/>
    </row>
    <row r="5" spans="1:5" ht="22.5" customHeight="1">
      <c r="A5" s="10">
        <v>2</v>
      </c>
      <c r="B5" s="205" t="s">
        <v>2680</v>
      </c>
      <c r="C5" s="206" t="s">
        <v>2678</v>
      </c>
      <c r="D5" s="207" t="s">
        <v>2679</v>
      </c>
      <c r="E5" s="77"/>
    </row>
    <row r="6" spans="1:5" ht="22.5" customHeight="1">
      <c r="A6" s="10">
        <v>3</v>
      </c>
      <c r="B6" s="205" t="s">
        <v>2683</v>
      </c>
      <c r="C6" s="206" t="s">
        <v>2681</v>
      </c>
      <c r="D6" s="207" t="s">
        <v>2682</v>
      </c>
      <c r="E6" s="77"/>
    </row>
    <row r="7" spans="1:5" ht="22.5" customHeight="1">
      <c r="A7" s="10">
        <v>4</v>
      </c>
      <c r="B7" s="205" t="s">
        <v>2686</v>
      </c>
      <c r="C7" s="206" t="s">
        <v>2684</v>
      </c>
      <c r="D7" s="207" t="s">
        <v>2685</v>
      </c>
      <c r="E7" s="77"/>
    </row>
    <row r="8" spans="1:5" ht="22.5" customHeight="1">
      <c r="A8" s="10">
        <v>5</v>
      </c>
      <c r="B8" s="205" t="s">
        <v>2688</v>
      </c>
      <c r="C8" s="206" t="s">
        <v>2687</v>
      </c>
      <c r="D8" s="207" t="s">
        <v>2040</v>
      </c>
      <c r="E8" s="77"/>
    </row>
    <row r="9" spans="1:5" ht="22.5" customHeight="1">
      <c r="A9" s="10">
        <v>6</v>
      </c>
      <c r="B9" s="205" t="s">
        <v>2691</v>
      </c>
      <c r="C9" s="206" t="s">
        <v>2689</v>
      </c>
      <c r="D9" s="207" t="s">
        <v>2690</v>
      </c>
      <c r="E9" s="77"/>
    </row>
    <row r="10" spans="1:5" ht="22.5" customHeight="1">
      <c r="A10" s="10">
        <v>7</v>
      </c>
      <c r="B10" s="205" t="s">
        <v>2694</v>
      </c>
      <c r="C10" s="206" t="s">
        <v>2692</v>
      </c>
      <c r="D10" s="207" t="s">
        <v>2693</v>
      </c>
      <c r="E10" s="77"/>
    </row>
    <row r="11" spans="1:5" ht="22.5" customHeight="1">
      <c r="A11" s="10">
        <v>8</v>
      </c>
      <c r="B11" s="72">
        <v>54973</v>
      </c>
      <c r="C11" s="208" t="s">
        <v>6431</v>
      </c>
      <c r="D11" s="209" t="s">
        <v>6432</v>
      </c>
      <c r="E11" s="145"/>
    </row>
    <row r="12" spans="1:5" ht="22.5" customHeight="1">
      <c r="A12" s="10">
        <v>9</v>
      </c>
      <c r="B12" s="205" t="s">
        <v>2697</v>
      </c>
      <c r="C12" s="206" t="s">
        <v>2695</v>
      </c>
      <c r="D12" s="207" t="s">
        <v>2696</v>
      </c>
      <c r="E12" s="77"/>
    </row>
    <row r="13" spans="1:5" ht="22.5" customHeight="1">
      <c r="A13" s="10">
        <v>10</v>
      </c>
      <c r="B13" s="205" t="s">
        <v>2700</v>
      </c>
      <c r="C13" s="206" t="s">
        <v>2698</v>
      </c>
      <c r="D13" s="207" t="s">
        <v>2699</v>
      </c>
      <c r="E13" s="77"/>
    </row>
    <row r="14" spans="1:5" ht="22.5" customHeight="1">
      <c r="A14" s="10">
        <v>11</v>
      </c>
      <c r="B14" s="205" t="s">
        <v>2703</v>
      </c>
      <c r="C14" s="206" t="s">
        <v>2701</v>
      </c>
      <c r="D14" s="207" t="s">
        <v>2702</v>
      </c>
      <c r="E14" s="77"/>
    </row>
    <row r="15" spans="1:5" ht="22.5" customHeight="1">
      <c r="A15" s="10">
        <v>12</v>
      </c>
      <c r="B15" s="205" t="s">
        <v>2706</v>
      </c>
      <c r="C15" s="206" t="s">
        <v>2704</v>
      </c>
      <c r="D15" s="207" t="s">
        <v>2705</v>
      </c>
      <c r="E15" s="77"/>
    </row>
    <row r="16" spans="1:5" ht="22.5" customHeight="1">
      <c r="A16" s="10">
        <v>13</v>
      </c>
      <c r="B16" s="205" t="s">
        <v>2708</v>
      </c>
      <c r="C16" s="206" t="s">
        <v>2707</v>
      </c>
      <c r="D16" s="207" t="s">
        <v>1245</v>
      </c>
      <c r="E16" s="77"/>
    </row>
    <row r="17" spans="1:5" ht="22.5" customHeight="1">
      <c r="A17" s="10">
        <v>14</v>
      </c>
      <c r="B17" s="74">
        <v>29387</v>
      </c>
      <c r="C17" s="74" t="s">
        <v>4890</v>
      </c>
      <c r="D17" s="87" t="s">
        <v>748</v>
      </c>
      <c r="E17" s="77"/>
    </row>
    <row r="18" spans="1:5" ht="22.5" customHeight="1">
      <c r="A18" s="10">
        <v>15</v>
      </c>
      <c r="B18" s="205" t="s">
        <v>2711</v>
      </c>
      <c r="C18" s="206" t="s">
        <v>2709</v>
      </c>
      <c r="D18" s="207" t="s">
        <v>2710</v>
      </c>
      <c r="E18" s="77"/>
    </row>
    <row r="19" spans="1:5" ht="22.5" customHeight="1">
      <c r="A19" s="10">
        <v>16</v>
      </c>
      <c r="B19" s="205" t="s">
        <v>2714</v>
      </c>
      <c r="C19" s="206" t="s">
        <v>2712</v>
      </c>
      <c r="D19" s="207" t="s">
        <v>2713</v>
      </c>
      <c r="E19" s="77"/>
    </row>
    <row r="20" spans="1:5" ht="22.5" customHeight="1">
      <c r="A20" s="10">
        <v>17</v>
      </c>
      <c r="B20" s="205" t="s">
        <v>2717</v>
      </c>
      <c r="C20" s="206" t="s">
        <v>2715</v>
      </c>
      <c r="D20" s="207" t="s">
        <v>2716</v>
      </c>
      <c r="E20" s="77"/>
    </row>
    <row r="21" spans="1:5" ht="22.5" customHeight="1">
      <c r="A21" s="10">
        <v>18</v>
      </c>
      <c r="B21" s="73">
        <v>20662</v>
      </c>
      <c r="C21" s="43" t="s">
        <v>6433</v>
      </c>
      <c r="D21" s="42" t="s">
        <v>6434</v>
      </c>
      <c r="E21" s="145"/>
    </row>
    <row r="22" spans="1:5" ht="22.5" customHeight="1">
      <c r="A22" s="10">
        <v>19</v>
      </c>
      <c r="B22" s="205" t="s">
        <v>2720</v>
      </c>
      <c r="C22" s="206" t="s">
        <v>2718</v>
      </c>
      <c r="D22" s="207" t="s">
        <v>2719</v>
      </c>
      <c r="E22" s="77"/>
    </row>
    <row r="23" spans="1:5" ht="22.5" customHeight="1">
      <c r="A23" s="10">
        <v>20</v>
      </c>
      <c r="B23" s="205" t="s">
        <v>2723</v>
      </c>
      <c r="C23" s="206" t="s">
        <v>2721</v>
      </c>
      <c r="D23" s="207" t="s">
        <v>2722</v>
      </c>
      <c r="E23" s="77"/>
    </row>
    <row r="24" spans="1:5" ht="22.5" customHeight="1">
      <c r="A24" s="10">
        <v>21</v>
      </c>
      <c r="B24" s="205" t="s">
        <v>2726</v>
      </c>
      <c r="C24" s="206" t="s">
        <v>2724</v>
      </c>
      <c r="D24" s="207" t="s">
        <v>2725</v>
      </c>
      <c r="E24" s="77"/>
    </row>
    <row r="25" spans="1:5" ht="22.5" customHeight="1">
      <c r="A25" s="10">
        <v>22</v>
      </c>
      <c r="B25" s="205" t="s">
        <v>2729</v>
      </c>
      <c r="C25" s="206" t="s">
        <v>2727</v>
      </c>
      <c r="D25" s="207" t="s">
        <v>2728</v>
      </c>
      <c r="E25" s="77"/>
    </row>
    <row r="26" spans="1:5" ht="22.5" customHeight="1">
      <c r="A26" s="10">
        <v>23</v>
      </c>
      <c r="B26" s="205" t="s">
        <v>2732</v>
      </c>
      <c r="C26" s="206" t="s">
        <v>2730</v>
      </c>
      <c r="D26" s="207" t="s">
        <v>2731</v>
      </c>
      <c r="E26" s="77"/>
    </row>
    <row r="27" spans="1:5" ht="22.5" customHeight="1">
      <c r="A27" s="10">
        <v>24</v>
      </c>
      <c r="B27" s="205" t="s">
        <v>2735</v>
      </c>
      <c r="C27" s="206" t="s">
        <v>2733</v>
      </c>
      <c r="D27" s="207" t="s">
        <v>2734</v>
      </c>
      <c r="E27" s="77"/>
    </row>
    <row r="28" spans="1:5" ht="22.5" customHeight="1">
      <c r="A28" s="10">
        <v>25</v>
      </c>
      <c r="B28" s="205" t="s">
        <v>2737</v>
      </c>
      <c r="C28" s="206" t="s">
        <v>2736</v>
      </c>
      <c r="D28" s="207" t="s">
        <v>256</v>
      </c>
      <c r="E28" s="77"/>
    </row>
    <row r="29" spans="1:5" ht="22.5" customHeight="1">
      <c r="A29" s="10">
        <v>26</v>
      </c>
      <c r="B29" s="205" t="s">
        <v>2739</v>
      </c>
      <c r="C29" s="206" t="s">
        <v>2738</v>
      </c>
      <c r="D29" s="207" t="s">
        <v>881</v>
      </c>
      <c r="E29" s="77"/>
    </row>
    <row r="30" spans="1:5" ht="22.5" customHeight="1">
      <c r="A30" s="10">
        <v>27</v>
      </c>
      <c r="B30" s="205" t="s">
        <v>2742</v>
      </c>
      <c r="C30" s="206" t="s">
        <v>2740</v>
      </c>
      <c r="D30" s="207" t="s">
        <v>2741</v>
      </c>
      <c r="E30" s="77"/>
    </row>
    <row r="31" spans="1:5" ht="22.5" customHeight="1">
      <c r="A31" s="10">
        <v>28</v>
      </c>
      <c r="B31" s="205" t="s">
        <v>2745</v>
      </c>
      <c r="C31" s="206" t="s">
        <v>2743</v>
      </c>
      <c r="D31" s="207" t="s">
        <v>2744</v>
      </c>
      <c r="E31" s="77"/>
    </row>
    <row r="32" spans="1:5" ht="22.5" customHeight="1">
      <c r="A32" s="10">
        <v>29</v>
      </c>
      <c r="B32" s="205" t="s">
        <v>2748</v>
      </c>
      <c r="C32" s="206" t="s">
        <v>2746</v>
      </c>
      <c r="D32" s="207" t="s">
        <v>2747</v>
      </c>
      <c r="E32" s="77"/>
    </row>
    <row r="33" spans="1:5" ht="22.5" customHeight="1">
      <c r="A33" s="10">
        <v>30</v>
      </c>
      <c r="B33" s="205" t="s">
        <v>2751</v>
      </c>
      <c r="C33" s="206" t="s">
        <v>2749</v>
      </c>
      <c r="D33" s="207" t="s">
        <v>2750</v>
      </c>
      <c r="E33" s="77"/>
    </row>
    <row r="34" spans="1:5" ht="22.5" customHeight="1">
      <c r="A34" s="10">
        <v>31</v>
      </c>
      <c r="B34" s="205" t="s">
        <v>2754</v>
      </c>
      <c r="C34" s="206" t="s">
        <v>2752</v>
      </c>
      <c r="D34" s="207" t="s">
        <v>2753</v>
      </c>
      <c r="E34" s="77"/>
    </row>
    <row r="35" spans="1:5" ht="22.5" customHeight="1">
      <c r="A35" s="10">
        <v>32</v>
      </c>
      <c r="B35" s="205" t="s">
        <v>2757</v>
      </c>
      <c r="C35" s="206" t="s">
        <v>2755</v>
      </c>
      <c r="D35" s="207" t="s">
        <v>2756</v>
      </c>
      <c r="E35" s="77"/>
    </row>
    <row r="36" spans="1:5" ht="22.5" customHeight="1">
      <c r="A36" s="10">
        <v>33</v>
      </c>
      <c r="B36" s="205" t="s">
        <v>2760</v>
      </c>
      <c r="C36" s="206" t="s">
        <v>2758</v>
      </c>
      <c r="D36" s="207" t="s">
        <v>2759</v>
      </c>
      <c r="E36" s="77"/>
    </row>
    <row r="37" spans="1:5" ht="22.5" customHeight="1">
      <c r="A37" s="10">
        <v>34</v>
      </c>
      <c r="B37" s="205" t="s">
        <v>2763</v>
      </c>
      <c r="C37" s="206" t="s">
        <v>2761</v>
      </c>
      <c r="D37" s="207" t="s">
        <v>2762</v>
      </c>
      <c r="E37" s="77"/>
    </row>
    <row r="38" spans="1:5" ht="22.5" customHeight="1">
      <c r="A38" s="10">
        <v>35</v>
      </c>
      <c r="B38" s="205" t="s">
        <v>2766</v>
      </c>
      <c r="C38" s="206" t="s">
        <v>2764</v>
      </c>
      <c r="D38" s="207" t="s">
        <v>2765</v>
      </c>
      <c r="E38" s="77"/>
    </row>
    <row r="39" spans="1:5" ht="22.5" customHeight="1">
      <c r="A39" s="10">
        <v>36</v>
      </c>
      <c r="B39" s="205" t="s">
        <v>2769</v>
      </c>
      <c r="C39" s="206" t="s">
        <v>2767</v>
      </c>
      <c r="D39" s="207" t="s">
        <v>2768</v>
      </c>
      <c r="E39" s="77"/>
    </row>
    <row r="40" spans="1:5" ht="22.5" customHeight="1">
      <c r="A40" s="10">
        <v>37</v>
      </c>
      <c r="B40" s="205" t="s">
        <v>2772</v>
      </c>
      <c r="C40" s="206" t="s">
        <v>2770</v>
      </c>
      <c r="D40" s="207" t="s">
        <v>2771</v>
      </c>
      <c r="E40" s="77"/>
    </row>
    <row r="41" spans="1:5" ht="22.5" customHeight="1">
      <c r="A41" s="10">
        <v>38</v>
      </c>
      <c r="B41" s="205" t="s">
        <v>2775</v>
      </c>
      <c r="C41" s="206" t="s">
        <v>2773</v>
      </c>
      <c r="D41" s="207" t="s">
        <v>2774</v>
      </c>
      <c r="E41" s="77"/>
    </row>
    <row r="42" spans="1:5" ht="22.5" customHeight="1">
      <c r="A42" s="10">
        <v>39</v>
      </c>
      <c r="B42" s="205" t="s">
        <v>2778</v>
      </c>
      <c r="C42" s="206" t="s">
        <v>2776</v>
      </c>
      <c r="D42" s="207" t="s">
        <v>2777</v>
      </c>
      <c r="E42" s="77"/>
    </row>
    <row r="43" spans="1:5" ht="22.5" customHeight="1">
      <c r="A43" s="10">
        <v>40</v>
      </c>
      <c r="B43" s="205" t="s">
        <v>2781</v>
      </c>
      <c r="C43" s="206" t="s">
        <v>2779</v>
      </c>
      <c r="D43" s="207" t="s">
        <v>2780</v>
      </c>
      <c r="E43" s="77"/>
    </row>
    <row r="44" spans="1:5" ht="22.5" customHeight="1">
      <c r="A44" s="10">
        <v>41</v>
      </c>
      <c r="B44" s="205" t="s">
        <v>2784</v>
      </c>
      <c r="C44" s="206" t="s">
        <v>2782</v>
      </c>
      <c r="D44" s="207" t="s">
        <v>2783</v>
      </c>
      <c r="E44" s="77"/>
    </row>
    <row r="45" spans="1:5" ht="22.5" customHeight="1">
      <c r="A45" s="10">
        <v>42</v>
      </c>
      <c r="B45" s="205" t="s">
        <v>2787</v>
      </c>
      <c r="C45" s="206" t="s">
        <v>2785</v>
      </c>
      <c r="D45" s="207" t="s">
        <v>2786</v>
      </c>
      <c r="E45" s="77"/>
    </row>
    <row r="46" spans="1:5" ht="22.5" customHeight="1">
      <c r="A46" s="10">
        <v>43</v>
      </c>
      <c r="B46" s="205" t="s">
        <v>2790</v>
      </c>
      <c r="C46" s="206" t="s">
        <v>2788</v>
      </c>
      <c r="D46" s="207" t="s">
        <v>2789</v>
      </c>
      <c r="E46" s="77"/>
    </row>
    <row r="47" spans="1:5" ht="22.5" customHeight="1">
      <c r="A47" s="10">
        <v>44</v>
      </c>
      <c r="B47" s="205" t="s">
        <v>2793</v>
      </c>
      <c r="C47" s="206" t="s">
        <v>2791</v>
      </c>
      <c r="D47" s="207" t="s">
        <v>2792</v>
      </c>
      <c r="E47" s="77"/>
    </row>
    <row r="48" spans="1:5" ht="22.5" customHeight="1">
      <c r="A48" s="10">
        <v>45</v>
      </c>
      <c r="B48" s="205" t="s">
        <v>2796</v>
      </c>
      <c r="C48" s="206" t="s">
        <v>2794</v>
      </c>
      <c r="D48" s="207" t="s">
        <v>2795</v>
      </c>
      <c r="E48" s="77"/>
    </row>
    <row r="49" spans="1:5" ht="22.5" customHeight="1">
      <c r="A49" s="10">
        <v>46</v>
      </c>
      <c r="B49" s="205" t="s">
        <v>2799</v>
      </c>
      <c r="C49" s="206" t="s">
        <v>2797</v>
      </c>
      <c r="D49" s="207" t="s">
        <v>2798</v>
      </c>
      <c r="E49" s="77"/>
    </row>
    <row r="50" spans="1:5" ht="22.5" customHeight="1">
      <c r="A50" s="10">
        <v>47</v>
      </c>
      <c r="B50" s="205" t="s">
        <v>2802</v>
      </c>
      <c r="C50" s="206" t="s">
        <v>2800</v>
      </c>
      <c r="D50" s="207" t="s">
        <v>2801</v>
      </c>
      <c r="E50" s="77"/>
    </row>
    <row r="51" spans="1:5" ht="22.5" customHeight="1">
      <c r="A51" s="10">
        <v>48</v>
      </c>
      <c r="B51" s="205" t="s">
        <v>2805</v>
      </c>
      <c r="C51" s="206" t="s">
        <v>2803</v>
      </c>
      <c r="D51" s="207" t="s">
        <v>2804</v>
      </c>
      <c r="E51" s="27"/>
    </row>
    <row r="52" spans="1:5" ht="22.5" customHeight="1">
      <c r="A52" s="10">
        <v>49</v>
      </c>
      <c r="B52" s="205" t="s">
        <v>2808</v>
      </c>
      <c r="C52" s="206" t="s">
        <v>2806</v>
      </c>
      <c r="D52" s="207" t="s">
        <v>2807</v>
      </c>
      <c r="E52" s="77"/>
    </row>
    <row r="53" spans="1:5" ht="22.5" customHeight="1">
      <c r="A53" s="10">
        <v>50</v>
      </c>
      <c r="B53" s="205" t="s">
        <v>2811</v>
      </c>
      <c r="C53" s="206" t="s">
        <v>2809</v>
      </c>
      <c r="D53" s="207" t="s">
        <v>2810</v>
      </c>
      <c r="E53" s="77"/>
    </row>
    <row r="54" spans="1:5" ht="22.5" customHeight="1">
      <c r="A54" s="10">
        <v>51</v>
      </c>
      <c r="B54" s="210">
        <v>20427</v>
      </c>
      <c r="C54" s="27" t="s">
        <v>826</v>
      </c>
      <c r="D54" s="28" t="s">
        <v>827</v>
      </c>
      <c r="E54" s="77"/>
    </row>
    <row r="55" spans="1:5" ht="22.5" customHeight="1">
      <c r="A55" s="10">
        <v>52</v>
      </c>
      <c r="B55" s="205" t="s">
        <v>2814</v>
      </c>
      <c r="C55" s="206" t="s">
        <v>2812</v>
      </c>
      <c r="D55" s="207" t="s">
        <v>2813</v>
      </c>
      <c r="E55" s="77"/>
    </row>
    <row r="56" spans="1:5" ht="22.5" customHeight="1">
      <c r="A56" s="10">
        <v>53</v>
      </c>
      <c r="B56" s="205" t="s">
        <v>2817</v>
      </c>
      <c r="C56" s="206" t="s">
        <v>2815</v>
      </c>
      <c r="D56" s="207" t="s">
        <v>2816</v>
      </c>
      <c r="E56" s="77"/>
    </row>
    <row r="57" spans="1:5" ht="22.5" customHeight="1">
      <c r="A57" s="10">
        <v>54</v>
      </c>
      <c r="B57" s="205" t="s">
        <v>2820</v>
      </c>
      <c r="C57" s="206" t="s">
        <v>2818</v>
      </c>
      <c r="D57" s="207" t="s">
        <v>2819</v>
      </c>
      <c r="E57" s="77"/>
    </row>
    <row r="58" spans="1:5" ht="22.5" customHeight="1">
      <c r="A58" s="10">
        <v>55</v>
      </c>
      <c r="B58" s="205" t="s">
        <v>2823</v>
      </c>
      <c r="C58" s="206" t="s">
        <v>2821</v>
      </c>
      <c r="D58" s="207" t="s">
        <v>2822</v>
      </c>
      <c r="E58" s="77"/>
    </row>
    <row r="59" spans="1:5" ht="22.5" customHeight="1">
      <c r="A59" s="10">
        <v>56</v>
      </c>
      <c r="B59" s="205" t="s">
        <v>2826</v>
      </c>
      <c r="C59" s="206" t="s">
        <v>2824</v>
      </c>
      <c r="D59" s="207" t="s">
        <v>2825</v>
      </c>
      <c r="E59" s="77"/>
    </row>
    <row r="60" spans="1:5" ht="22.5" customHeight="1">
      <c r="A60" s="10">
        <v>57</v>
      </c>
      <c r="B60" s="205" t="s">
        <v>2829</v>
      </c>
      <c r="C60" s="206" t="s">
        <v>2827</v>
      </c>
      <c r="D60" s="207" t="s">
        <v>2828</v>
      </c>
      <c r="E60" s="77"/>
    </row>
    <row r="61" spans="1:5" ht="22.5" customHeight="1">
      <c r="A61" s="10">
        <v>58</v>
      </c>
      <c r="B61" s="205" t="s">
        <v>2832</v>
      </c>
      <c r="C61" s="206" t="s">
        <v>2830</v>
      </c>
      <c r="D61" s="207" t="s">
        <v>2831</v>
      </c>
      <c r="E61" s="77"/>
    </row>
    <row r="62" spans="1:5" ht="22.5" customHeight="1">
      <c r="A62" s="10">
        <v>59</v>
      </c>
      <c r="B62" s="205" t="s">
        <v>2835</v>
      </c>
      <c r="C62" s="206" t="s">
        <v>2833</v>
      </c>
      <c r="D62" s="207" t="s">
        <v>2834</v>
      </c>
      <c r="E62" s="27"/>
    </row>
    <row r="63" spans="1:5" ht="22.5" customHeight="1">
      <c r="A63" s="10">
        <v>60</v>
      </c>
      <c r="B63" s="205" t="s">
        <v>2838</v>
      </c>
      <c r="C63" s="206" t="s">
        <v>2836</v>
      </c>
      <c r="D63" s="207" t="s">
        <v>2837</v>
      </c>
      <c r="E63" s="77"/>
    </row>
    <row r="64" spans="1:5" ht="22.5" customHeight="1">
      <c r="A64" s="10">
        <v>61</v>
      </c>
      <c r="B64" s="205" t="s">
        <v>2840</v>
      </c>
      <c r="C64" s="206" t="s">
        <v>2839</v>
      </c>
      <c r="D64" s="207" t="s">
        <v>1426</v>
      </c>
      <c r="E64" s="77"/>
    </row>
    <row r="65" spans="1:5" ht="22.5" customHeight="1">
      <c r="A65" s="10">
        <v>62</v>
      </c>
      <c r="B65" s="210">
        <v>20428</v>
      </c>
      <c r="C65" s="27" t="s">
        <v>828</v>
      </c>
      <c r="D65" s="28" t="s">
        <v>829</v>
      </c>
      <c r="E65" s="77"/>
    </row>
    <row r="66" spans="1:5" ht="22.5" customHeight="1">
      <c r="A66" s="57">
        <v>63</v>
      </c>
      <c r="B66" s="92" t="s">
        <v>4905</v>
      </c>
      <c r="C66" s="211" t="s">
        <v>2841</v>
      </c>
      <c r="D66" s="212" t="s">
        <v>2842</v>
      </c>
      <c r="E66" s="77"/>
    </row>
    <row r="67" spans="1:5" ht="22.5" customHeight="1">
      <c r="A67" s="10">
        <v>64</v>
      </c>
      <c r="B67" s="205" t="s">
        <v>2844</v>
      </c>
      <c r="C67" s="206" t="s">
        <v>2843</v>
      </c>
      <c r="D67" s="207" t="s">
        <v>2247</v>
      </c>
      <c r="E67" s="77"/>
    </row>
    <row r="68" spans="1:5" ht="22.5" customHeight="1">
      <c r="A68" s="10">
        <v>65</v>
      </c>
      <c r="B68" s="205" t="s">
        <v>2847</v>
      </c>
      <c r="C68" s="206" t="s">
        <v>2845</v>
      </c>
      <c r="D68" s="207" t="s">
        <v>2846</v>
      </c>
      <c r="E68" s="77"/>
    </row>
    <row r="69" spans="1:5" ht="22.5" customHeight="1">
      <c r="A69" s="10">
        <v>66</v>
      </c>
      <c r="B69" s="205" t="s">
        <v>2850</v>
      </c>
      <c r="C69" s="206" t="s">
        <v>2848</v>
      </c>
      <c r="D69" s="207" t="s">
        <v>2849</v>
      </c>
      <c r="E69" s="77"/>
    </row>
    <row r="70" spans="1:5" ht="22.5" customHeight="1">
      <c r="A70" s="10">
        <v>67</v>
      </c>
      <c r="B70" s="205" t="s">
        <v>2853</v>
      </c>
      <c r="C70" s="206" t="s">
        <v>2851</v>
      </c>
      <c r="D70" s="207" t="s">
        <v>2852</v>
      </c>
      <c r="E70" s="77"/>
    </row>
    <row r="71" spans="1:5" ht="22.5" customHeight="1">
      <c r="A71" s="10">
        <v>68</v>
      </c>
      <c r="B71" s="205" t="s">
        <v>2856</v>
      </c>
      <c r="C71" s="206" t="s">
        <v>2854</v>
      </c>
      <c r="D71" s="207" t="s">
        <v>2855</v>
      </c>
      <c r="E71" s="77"/>
    </row>
    <row r="72" spans="1:5" ht="22.5" customHeight="1">
      <c r="A72" s="10">
        <v>69</v>
      </c>
      <c r="B72" s="205" t="s">
        <v>2859</v>
      </c>
      <c r="C72" s="206" t="s">
        <v>2857</v>
      </c>
      <c r="D72" s="207" t="s">
        <v>2858</v>
      </c>
      <c r="E72" s="77"/>
    </row>
    <row r="73" spans="1:5" ht="22.5" customHeight="1">
      <c r="A73" s="10">
        <v>70</v>
      </c>
      <c r="B73" s="73">
        <v>19873</v>
      </c>
      <c r="C73" s="43" t="s">
        <v>6435</v>
      </c>
      <c r="D73" s="42" t="s">
        <v>6436</v>
      </c>
      <c r="E73" s="145"/>
    </row>
    <row r="74" spans="1:5" ht="22.5" customHeight="1">
      <c r="A74" s="10">
        <v>71</v>
      </c>
      <c r="B74" s="205" t="s">
        <v>2862</v>
      </c>
      <c r="C74" s="206" t="s">
        <v>2860</v>
      </c>
      <c r="D74" s="207" t="s">
        <v>2861</v>
      </c>
      <c r="E74" s="77"/>
    </row>
    <row r="75" spans="1:5" ht="22.5" customHeight="1">
      <c r="A75" s="10">
        <v>72</v>
      </c>
      <c r="B75" s="205" t="s">
        <v>2865</v>
      </c>
      <c r="C75" s="206" t="s">
        <v>2863</v>
      </c>
      <c r="D75" s="207" t="s">
        <v>2864</v>
      </c>
      <c r="E75" s="77"/>
    </row>
    <row r="76" spans="1:5" ht="22.5" customHeight="1">
      <c r="A76" s="10">
        <v>73</v>
      </c>
      <c r="B76" s="205" t="s">
        <v>2868</v>
      </c>
      <c r="C76" s="206" t="s">
        <v>2866</v>
      </c>
      <c r="D76" s="207" t="s">
        <v>2867</v>
      </c>
      <c r="E76" s="77"/>
    </row>
    <row r="77" spans="1:5" ht="22.5" customHeight="1">
      <c r="A77" s="10">
        <v>74</v>
      </c>
      <c r="B77" s="205" t="s">
        <v>2871</v>
      </c>
      <c r="C77" s="206" t="s">
        <v>2869</v>
      </c>
      <c r="D77" s="207" t="s">
        <v>2870</v>
      </c>
      <c r="E77" s="77"/>
    </row>
    <row r="78" spans="1:5" ht="22.5" customHeight="1">
      <c r="A78" s="10">
        <v>75</v>
      </c>
      <c r="B78" s="205" t="s">
        <v>2874</v>
      </c>
      <c r="C78" s="206" t="s">
        <v>2872</v>
      </c>
      <c r="D78" s="207" t="s">
        <v>2873</v>
      </c>
      <c r="E78" s="77"/>
    </row>
    <row r="79" spans="1:5" ht="22.5" customHeight="1">
      <c r="A79" s="10">
        <v>76</v>
      </c>
      <c r="B79" s="205" t="s">
        <v>2877</v>
      </c>
      <c r="C79" s="206" t="s">
        <v>2875</v>
      </c>
      <c r="D79" s="207" t="s">
        <v>2876</v>
      </c>
      <c r="E79" s="77"/>
    </row>
    <row r="80" spans="1:5" ht="22.5" customHeight="1">
      <c r="A80" s="10">
        <v>77</v>
      </c>
      <c r="B80" s="205" t="s">
        <v>2880</v>
      </c>
      <c r="C80" s="206" t="s">
        <v>2878</v>
      </c>
      <c r="D80" s="207" t="s">
        <v>2879</v>
      </c>
      <c r="E80" s="77"/>
    </row>
    <row r="81" spans="1:5" ht="22.5" customHeight="1">
      <c r="A81" s="10">
        <v>78</v>
      </c>
      <c r="B81" s="205" t="s">
        <v>2883</v>
      </c>
      <c r="C81" s="206" t="s">
        <v>2881</v>
      </c>
      <c r="D81" s="207" t="s">
        <v>2882</v>
      </c>
      <c r="E81" s="77"/>
    </row>
    <row r="82" spans="1:5" ht="22.5" customHeight="1">
      <c r="A82" s="10">
        <v>79</v>
      </c>
      <c r="B82" s="205" t="s">
        <v>2885</v>
      </c>
      <c r="C82" s="206" t="s">
        <v>2884</v>
      </c>
      <c r="D82" s="207" t="s">
        <v>981</v>
      </c>
      <c r="E82" s="77"/>
    </row>
    <row r="83" spans="1:5" ht="22.5" customHeight="1">
      <c r="A83" s="10">
        <v>80</v>
      </c>
      <c r="B83" s="205" t="s">
        <v>2888</v>
      </c>
      <c r="C83" s="206" t="s">
        <v>2886</v>
      </c>
      <c r="D83" s="207" t="s">
        <v>2887</v>
      </c>
      <c r="E83" s="77"/>
    </row>
    <row r="84" spans="1:5" ht="22.5" customHeight="1">
      <c r="A84" s="10">
        <v>81</v>
      </c>
      <c r="B84" s="205" t="s">
        <v>2891</v>
      </c>
      <c r="C84" s="206" t="s">
        <v>2889</v>
      </c>
      <c r="D84" s="207" t="s">
        <v>2890</v>
      </c>
      <c r="E84" s="77"/>
    </row>
    <row r="85" spans="1:5" ht="22.5" customHeight="1">
      <c r="A85" s="10">
        <v>82</v>
      </c>
      <c r="B85" s="205" t="s">
        <v>2894</v>
      </c>
      <c r="C85" s="206" t="s">
        <v>2892</v>
      </c>
      <c r="D85" s="207" t="s">
        <v>2893</v>
      </c>
      <c r="E85" s="77"/>
    </row>
    <row r="86" spans="1:5" ht="22.5" customHeight="1">
      <c r="A86" s="10">
        <v>83</v>
      </c>
      <c r="B86" s="205" t="s">
        <v>2897</v>
      </c>
      <c r="C86" s="206" t="s">
        <v>2895</v>
      </c>
      <c r="D86" s="207" t="s">
        <v>2896</v>
      </c>
      <c r="E86" s="77"/>
    </row>
    <row r="87" spans="1:5" ht="22.5" customHeight="1">
      <c r="A87" s="10">
        <v>84</v>
      </c>
      <c r="B87" s="205" t="s">
        <v>2900</v>
      </c>
      <c r="C87" s="206" t="s">
        <v>2898</v>
      </c>
      <c r="D87" s="207" t="s">
        <v>2899</v>
      </c>
      <c r="E87" s="77"/>
    </row>
    <row r="88" spans="1:5" ht="22.5" customHeight="1">
      <c r="A88" s="10">
        <v>85</v>
      </c>
      <c r="B88" s="205" t="s">
        <v>2903</v>
      </c>
      <c r="C88" s="206" t="s">
        <v>2901</v>
      </c>
      <c r="D88" s="207" t="s">
        <v>2902</v>
      </c>
      <c r="E88" s="77"/>
    </row>
    <row r="89" spans="1:5" ht="22.5" customHeight="1">
      <c r="A89" s="10">
        <v>86</v>
      </c>
      <c r="B89" s="205" t="s">
        <v>2906</v>
      </c>
      <c r="C89" s="206" t="s">
        <v>2904</v>
      </c>
      <c r="D89" s="207" t="s">
        <v>2905</v>
      </c>
      <c r="E89" s="77"/>
    </row>
    <row r="90" spans="1:5" ht="22.5" customHeight="1">
      <c r="A90" s="10">
        <v>87</v>
      </c>
      <c r="B90" s="205" t="s">
        <v>2909</v>
      </c>
      <c r="C90" s="206" t="s">
        <v>2907</v>
      </c>
      <c r="D90" s="207" t="s">
        <v>2908</v>
      </c>
      <c r="E90" s="77"/>
    </row>
    <row r="91" spans="1:5" ht="22.5" customHeight="1">
      <c r="A91" s="10">
        <v>88</v>
      </c>
      <c r="B91" s="205" t="s">
        <v>2912</v>
      </c>
      <c r="C91" s="206" t="s">
        <v>2910</v>
      </c>
      <c r="D91" s="207" t="s">
        <v>2911</v>
      </c>
      <c r="E91" s="77"/>
    </row>
    <row r="92" spans="1:5" ht="22.5" customHeight="1">
      <c r="A92" s="10">
        <v>89</v>
      </c>
      <c r="B92" s="205" t="s">
        <v>2915</v>
      </c>
      <c r="C92" s="206" t="s">
        <v>2913</v>
      </c>
      <c r="D92" s="207" t="s">
        <v>2914</v>
      </c>
      <c r="E92" s="77"/>
    </row>
    <row r="93" spans="1:5" ht="22.5" customHeight="1">
      <c r="A93" s="10">
        <v>90</v>
      </c>
      <c r="B93" s="74" t="s">
        <v>4905</v>
      </c>
      <c r="C93" s="46" t="s">
        <v>4903</v>
      </c>
      <c r="D93" s="87" t="s">
        <v>4904</v>
      </c>
      <c r="E93" s="77"/>
    </row>
    <row r="94" spans="1:5" ht="22.5" customHeight="1">
      <c r="A94" s="10">
        <v>91</v>
      </c>
      <c r="B94" s="205" t="s">
        <v>2917</v>
      </c>
      <c r="C94" s="206" t="s">
        <v>2916</v>
      </c>
      <c r="D94" s="207" t="s">
        <v>1179</v>
      </c>
      <c r="E94" s="77"/>
    </row>
    <row r="95" spans="1:5" ht="22.5" customHeight="1">
      <c r="A95" s="10">
        <v>92</v>
      </c>
      <c r="B95" s="205" t="s">
        <v>2920</v>
      </c>
      <c r="C95" s="206" t="s">
        <v>2918</v>
      </c>
      <c r="D95" s="207" t="s">
        <v>2919</v>
      </c>
      <c r="E95" s="77"/>
    </row>
    <row r="96" spans="1:5" ht="22.5" customHeight="1">
      <c r="A96" s="10">
        <v>93</v>
      </c>
      <c r="B96" s="205" t="s">
        <v>2923</v>
      </c>
      <c r="C96" s="206" t="s">
        <v>2921</v>
      </c>
      <c r="D96" s="207" t="s">
        <v>2922</v>
      </c>
      <c r="E96" s="77"/>
    </row>
    <row r="97" spans="1:5" ht="22.5" customHeight="1">
      <c r="A97" s="10">
        <v>94</v>
      </c>
      <c r="B97" s="205" t="s">
        <v>2926</v>
      </c>
      <c r="C97" s="206" t="s">
        <v>2924</v>
      </c>
      <c r="D97" s="207" t="s">
        <v>2925</v>
      </c>
      <c r="E97" s="77"/>
    </row>
    <row r="98" spans="1:5" ht="22.5" customHeight="1">
      <c r="A98" s="10">
        <v>95</v>
      </c>
      <c r="B98" s="205" t="s">
        <v>2929</v>
      </c>
      <c r="C98" s="206" t="s">
        <v>2927</v>
      </c>
      <c r="D98" s="207" t="s">
        <v>2928</v>
      </c>
      <c r="E98" s="77"/>
    </row>
    <row r="99" spans="1:5" ht="22.5" customHeight="1">
      <c r="A99" s="10">
        <v>96</v>
      </c>
      <c r="B99" s="205" t="s">
        <v>2932</v>
      </c>
      <c r="C99" s="206" t="s">
        <v>2930</v>
      </c>
      <c r="D99" s="207" t="s">
        <v>2931</v>
      </c>
      <c r="E99" s="77"/>
    </row>
    <row r="100" spans="1:5" ht="22.5" customHeight="1">
      <c r="A100" s="10">
        <v>97</v>
      </c>
      <c r="B100" s="205" t="s">
        <v>2935</v>
      </c>
      <c r="C100" s="206" t="s">
        <v>2933</v>
      </c>
      <c r="D100" s="207" t="s">
        <v>2934</v>
      </c>
      <c r="E100" s="77"/>
    </row>
    <row r="101" spans="1:5" ht="22.5" customHeight="1">
      <c r="A101" s="10">
        <v>98</v>
      </c>
      <c r="B101" s="205" t="s">
        <v>2938</v>
      </c>
      <c r="C101" s="206" t="s">
        <v>2936</v>
      </c>
      <c r="D101" s="207" t="s">
        <v>2937</v>
      </c>
      <c r="E101" s="77"/>
    </row>
    <row r="102" spans="1:5" ht="22.5" customHeight="1">
      <c r="A102" s="10">
        <v>99</v>
      </c>
      <c r="B102" s="205" t="s">
        <v>2941</v>
      </c>
      <c r="C102" s="206" t="s">
        <v>2939</v>
      </c>
      <c r="D102" s="207" t="s">
        <v>2940</v>
      </c>
      <c r="E102" s="77"/>
    </row>
    <row r="103" spans="1:5" ht="22.5" customHeight="1">
      <c r="A103" s="10">
        <v>100</v>
      </c>
      <c r="B103" s="205" t="s">
        <v>2944</v>
      </c>
      <c r="C103" s="206" t="s">
        <v>2942</v>
      </c>
      <c r="D103" s="207" t="s">
        <v>2943</v>
      </c>
      <c r="E103" s="77"/>
    </row>
    <row r="104" spans="1:5" ht="22.5" customHeight="1">
      <c r="A104" s="10">
        <v>101</v>
      </c>
      <c r="B104" s="205" t="s">
        <v>2946</v>
      </c>
      <c r="C104" s="206" t="s">
        <v>2945</v>
      </c>
      <c r="D104" s="207" t="s">
        <v>2493</v>
      </c>
      <c r="E104" s="77"/>
    </row>
    <row r="105" spans="1:5" ht="22.5" customHeight="1">
      <c r="A105" s="10">
        <v>102</v>
      </c>
      <c r="B105" s="74">
        <v>29388</v>
      </c>
      <c r="C105" s="74" t="s">
        <v>4891</v>
      </c>
      <c r="D105" s="87" t="s">
        <v>4892</v>
      </c>
      <c r="E105" s="77"/>
    </row>
    <row r="106" spans="1:5" ht="22.5" customHeight="1">
      <c r="A106" s="10">
        <v>103</v>
      </c>
      <c r="B106" s="205" t="s">
        <v>2949</v>
      </c>
      <c r="C106" s="206" t="s">
        <v>2947</v>
      </c>
      <c r="D106" s="207" t="s">
        <v>2948</v>
      </c>
      <c r="E106" s="77"/>
    </row>
    <row r="107" spans="1:5" ht="22.5" customHeight="1">
      <c r="A107" s="10">
        <v>104</v>
      </c>
      <c r="B107" s="205" t="s">
        <v>2952</v>
      </c>
      <c r="C107" s="206" t="s">
        <v>2950</v>
      </c>
      <c r="D107" s="207" t="s">
        <v>2951</v>
      </c>
      <c r="E107" s="77"/>
    </row>
    <row r="108" spans="1:5" ht="22.5" customHeight="1">
      <c r="A108" s="10">
        <v>105</v>
      </c>
      <c r="B108" s="205" t="s">
        <v>2955</v>
      </c>
      <c r="C108" s="206" t="s">
        <v>2953</v>
      </c>
      <c r="D108" s="207" t="s">
        <v>2954</v>
      </c>
      <c r="E108" s="77"/>
    </row>
    <row r="109" spans="1:5" ht="22.5" customHeight="1">
      <c r="A109" s="10">
        <v>106</v>
      </c>
      <c r="B109" s="205" t="s">
        <v>2958</v>
      </c>
      <c r="C109" s="206" t="s">
        <v>2956</v>
      </c>
      <c r="D109" s="207" t="s">
        <v>2957</v>
      </c>
      <c r="E109" s="77"/>
    </row>
    <row r="110" spans="1:5" ht="22.5" customHeight="1">
      <c r="A110" s="10">
        <v>107</v>
      </c>
      <c r="B110" s="205" t="s">
        <v>2961</v>
      </c>
      <c r="C110" s="206" t="s">
        <v>2959</v>
      </c>
      <c r="D110" s="207" t="s">
        <v>2960</v>
      </c>
      <c r="E110" s="77"/>
    </row>
    <row r="111" spans="1:5" ht="22.5" customHeight="1">
      <c r="A111" s="10">
        <v>108</v>
      </c>
      <c r="B111" s="205" t="s">
        <v>2964</v>
      </c>
      <c r="C111" s="206" t="s">
        <v>2962</v>
      </c>
      <c r="D111" s="207" t="s">
        <v>2963</v>
      </c>
      <c r="E111" s="77"/>
    </row>
    <row r="112" spans="1:5" ht="22.5" customHeight="1">
      <c r="A112" s="10">
        <v>109</v>
      </c>
      <c r="B112" s="205" t="s">
        <v>2967</v>
      </c>
      <c r="C112" s="206" t="s">
        <v>2965</v>
      </c>
      <c r="D112" s="207" t="s">
        <v>2966</v>
      </c>
      <c r="E112" s="77"/>
    </row>
    <row r="113" spans="1:5" ht="22.5" customHeight="1">
      <c r="A113" s="10">
        <v>110</v>
      </c>
      <c r="B113" s="205" t="s">
        <v>2969</v>
      </c>
      <c r="C113" s="206" t="s">
        <v>2968</v>
      </c>
      <c r="D113" s="207" t="s">
        <v>1196</v>
      </c>
      <c r="E113" s="77"/>
    </row>
    <row r="114" spans="1:5" ht="22.5" customHeight="1">
      <c r="A114" s="10">
        <v>111</v>
      </c>
      <c r="B114" s="205" t="s">
        <v>2972</v>
      </c>
      <c r="C114" s="206" t="s">
        <v>2970</v>
      </c>
      <c r="D114" s="207" t="s">
        <v>2971</v>
      </c>
      <c r="E114" s="77"/>
    </row>
    <row r="115" spans="1:5" ht="22.5" customHeight="1">
      <c r="A115" s="10">
        <v>112</v>
      </c>
      <c r="B115" s="205" t="s">
        <v>2975</v>
      </c>
      <c r="C115" s="206" t="s">
        <v>2973</v>
      </c>
      <c r="D115" s="207" t="s">
        <v>2974</v>
      </c>
      <c r="E115" s="77"/>
    </row>
    <row r="116" spans="1:5" ht="22.5" customHeight="1">
      <c r="A116" s="10">
        <v>113</v>
      </c>
      <c r="B116" s="205" t="s">
        <v>2978</v>
      </c>
      <c r="C116" s="206" t="s">
        <v>2976</v>
      </c>
      <c r="D116" s="207" t="s">
        <v>2977</v>
      </c>
      <c r="E116" s="77"/>
    </row>
    <row r="117" spans="1:5" ht="22.5" customHeight="1">
      <c r="A117" s="10">
        <v>114</v>
      </c>
      <c r="B117" s="205" t="s">
        <v>2981</v>
      </c>
      <c r="C117" s="206" t="s">
        <v>2979</v>
      </c>
      <c r="D117" s="207" t="s">
        <v>2980</v>
      </c>
      <c r="E117" s="77"/>
    </row>
    <row r="118" spans="1:5" ht="22.5" customHeight="1">
      <c r="A118" s="10">
        <v>115</v>
      </c>
      <c r="B118" s="205" t="s">
        <v>2984</v>
      </c>
      <c r="C118" s="206" t="s">
        <v>2982</v>
      </c>
      <c r="D118" s="207" t="s">
        <v>2983</v>
      </c>
      <c r="E118" s="77"/>
    </row>
    <row r="119" spans="1:5" ht="22.5" customHeight="1">
      <c r="A119" s="10">
        <v>116</v>
      </c>
      <c r="B119" s="205" t="s">
        <v>2987</v>
      </c>
      <c r="C119" s="206" t="s">
        <v>2985</v>
      </c>
      <c r="D119" s="207" t="s">
        <v>2986</v>
      </c>
      <c r="E119" s="77"/>
    </row>
    <row r="120" spans="1:5" ht="22.5" customHeight="1">
      <c r="A120" s="10">
        <v>117</v>
      </c>
      <c r="B120" s="205" t="s">
        <v>2990</v>
      </c>
      <c r="C120" s="206" t="s">
        <v>2988</v>
      </c>
      <c r="D120" s="207" t="s">
        <v>2989</v>
      </c>
      <c r="E120" s="77"/>
    </row>
    <row r="121" spans="1:5" ht="22.5" customHeight="1">
      <c r="A121" s="10">
        <v>118</v>
      </c>
      <c r="B121" s="205" t="s">
        <v>2993</v>
      </c>
      <c r="C121" s="206" t="s">
        <v>2991</v>
      </c>
      <c r="D121" s="207" t="s">
        <v>2992</v>
      </c>
      <c r="E121" s="77"/>
    </row>
    <row r="122" spans="1:5" ht="22.5" customHeight="1">
      <c r="A122" s="10">
        <v>119</v>
      </c>
      <c r="B122" s="205" t="s">
        <v>2996</v>
      </c>
      <c r="C122" s="206" t="s">
        <v>2994</v>
      </c>
      <c r="D122" s="207" t="s">
        <v>2995</v>
      </c>
      <c r="E122" s="77"/>
    </row>
    <row r="123" spans="1:5" ht="22.5" customHeight="1">
      <c r="A123" s="10">
        <v>120</v>
      </c>
      <c r="B123" s="205" t="s">
        <v>2999</v>
      </c>
      <c r="C123" s="206" t="s">
        <v>2997</v>
      </c>
      <c r="D123" s="207" t="s">
        <v>2998</v>
      </c>
      <c r="E123" s="77"/>
    </row>
    <row r="124" spans="1:5" ht="22.5" customHeight="1">
      <c r="A124" s="10">
        <v>121</v>
      </c>
      <c r="B124" s="205" t="s">
        <v>3002</v>
      </c>
      <c r="C124" s="206" t="s">
        <v>3000</v>
      </c>
      <c r="D124" s="207" t="s">
        <v>3001</v>
      </c>
      <c r="E124" s="77"/>
    </row>
    <row r="125" spans="1:5" ht="22.5" customHeight="1">
      <c r="A125" s="10">
        <v>122</v>
      </c>
      <c r="B125" s="205" t="s">
        <v>3005</v>
      </c>
      <c r="C125" s="206" t="s">
        <v>3003</v>
      </c>
      <c r="D125" s="207" t="s">
        <v>3004</v>
      </c>
      <c r="E125" s="77"/>
    </row>
    <row r="126" spans="1:5" ht="22.5" customHeight="1">
      <c r="A126" s="10">
        <v>123</v>
      </c>
      <c r="B126" s="205" t="s">
        <v>3008</v>
      </c>
      <c r="C126" s="206" t="s">
        <v>3006</v>
      </c>
      <c r="D126" s="207" t="s">
        <v>3007</v>
      </c>
      <c r="E126" s="77"/>
    </row>
    <row r="127" spans="1:5" ht="22.5" customHeight="1">
      <c r="A127" s="10">
        <v>124</v>
      </c>
      <c r="B127" s="205" t="s">
        <v>3011</v>
      </c>
      <c r="C127" s="206" t="s">
        <v>3009</v>
      </c>
      <c r="D127" s="207" t="s">
        <v>3010</v>
      </c>
      <c r="E127" s="77"/>
    </row>
    <row r="128" spans="1:5" ht="22.5" customHeight="1">
      <c r="A128" s="10">
        <v>125</v>
      </c>
      <c r="B128" s="88" t="s">
        <v>1681</v>
      </c>
      <c r="C128" s="213" t="s">
        <v>1679</v>
      </c>
      <c r="D128" s="214" t="s">
        <v>1680</v>
      </c>
      <c r="E128" s="77"/>
    </row>
    <row r="129" spans="1:5" ht="22.5" customHeight="1">
      <c r="A129" s="10">
        <v>126</v>
      </c>
      <c r="B129" s="88" t="s">
        <v>1683</v>
      </c>
      <c r="C129" s="213" t="s">
        <v>1682</v>
      </c>
      <c r="D129" s="214" t="s">
        <v>5</v>
      </c>
      <c r="E129" s="77"/>
    </row>
    <row r="130" spans="1:5" ht="22.5" customHeight="1">
      <c r="A130" s="10">
        <v>127</v>
      </c>
      <c r="B130" s="88" t="s">
        <v>1686</v>
      </c>
      <c r="C130" s="213" t="s">
        <v>1684</v>
      </c>
      <c r="D130" s="214" t="s">
        <v>1685</v>
      </c>
      <c r="E130" s="77"/>
    </row>
    <row r="131" spans="1:5" ht="22.5" customHeight="1">
      <c r="A131" s="10">
        <v>128</v>
      </c>
      <c r="B131" s="88" t="s">
        <v>1689</v>
      </c>
      <c r="C131" s="213" t="s">
        <v>1687</v>
      </c>
      <c r="D131" s="214" t="s">
        <v>1688</v>
      </c>
      <c r="E131" s="77"/>
    </row>
    <row r="132" spans="1:5" ht="22.5" customHeight="1">
      <c r="A132" s="10">
        <v>129</v>
      </c>
      <c r="B132" s="88" t="s">
        <v>1692</v>
      </c>
      <c r="C132" s="213" t="s">
        <v>1690</v>
      </c>
      <c r="D132" s="214" t="s">
        <v>1691</v>
      </c>
      <c r="E132" s="77"/>
    </row>
    <row r="133" spans="1:5" ht="22.5" customHeight="1">
      <c r="A133" s="10">
        <v>130</v>
      </c>
      <c r="B133" s="88" t="s">
        <v>1694</v>
      </c>
      <c r="C133" s="213" t="s">
        <v>1693</v>
      </c>
      <c r="D133" s="214" t="s">
        <v>1111</v>
      </c>
      <c r="E133" s="77"/>
    </row>
    <row r="134" spans="1:5" ht="22.5" customHeight="1">
      <c r="A134" s="10">
        <v>131</v>
      </c>
      <c r="B134" s="88" t="s">
        <v>1697</v>
      </c>
      <c r="C134" s="213" t="s">
        <v>1695</v>
      </c>
      <c r="D134" s="214" t="s">
        <v>1696</v>
      </c>
      <c r="E134" s="77"/>
    </row>
    <row r="135" spans="1:5" ht="22.5" customHeight="1">
      <c r="A135" s="10">
        <v>132</v>
      </c>
      <c r="B135" s="88" t="s">
        <v>1700</v>
      </c>
      <c r="C135" s="213" t="s">
        <v>1698</v>
      </c>
      <c r="D135" s="214" t="s">
        <v>1699</v>
      </c>
      <c r="E135" s="77"/>
    </row>
    <row r="136" spans="1:5" ht="22.5" customHeight="1">
      <c r="A136" s="10">
        <v>133</v>
      </c>
      <c r="B136" s="88" t="s">
        <v>1703</v>
      </c>
      <c r="C136" s="213" t="s">
        <v>1701</v>
      </c>
      <c r="D136" s="214" t="s">
        <v>1702</v>
      </c>
      <c r="E136" s="77"/>
    </row>
    <row r="137" spans="1:5" ht="22.5" customHeight="1">
      <c r="A137" s="10">
        <v>134</v>
      </c>
      <c r="B137" s="88" t="s">
        <v>1706</v>
      </c>
      <c r="C137" s="213" t="s">
        <v>1704</v>
      </c>
      <c r="D137" s="214" t="s">
        <v>1705</v>
      </c>
      <c r="E137" s="77"/>
    </row>
    <row r="138" spans="1:5" ht="22.5" customHeight="1">
      <c r="A138" s="10">
        <v>135</v>
      </c>
      <c r="B138" s="88" t="s">
        <v>1709</v>
      </c>
      <c r="C138" s="213" t="s">
        <v>1707</v>
      </c>
      <c r="D138" s="214" t="s">
        <v>1708</v>
      </c>
      <c r="E138" s="77"/>
    </row>
    <row r="139" spans="1:5" ht="22.5" customHeight="1">
      <c r="A139" s="10">
        <v>136</v>
      </c>
      <c r="B139" s="88" t="s">
        <v>1712</v>
      </c>
      <c r="C139" s="213" t="s">
        <v>1710</v>
      </c>
      <c r="D139" s="214" t="s">
        <v>1711</v>
      </c>
      <c r="E139" s="77"/>
    </row>
    <row r="140" spans="1:5" ht="22.5" customHeight="1">
      <c r="A140" s="10">
        <v>137</v>
      </c>
      <c r="B140" s="88" t="s">
        <v>1715</v>
      </c>
      <c r="C140" s="213" t="s">
        <v>1713</v>
      </c>
      <c r="D140" s="214" t="s">
        <v>1714</v>
      </c>
      <c r="E140" s="77"/>
    </row>
    <row r="141" spans="1:5" ht="22.5" customHeight="1">
      <c r="A141" s="10">
        <v>138</v>
      </c>
      <c r="B141" s="88" t="s">
        <v>1718</v>
      </c>
      <c r="C141" s="213" t="s">
        <v>1716</v>
      </c>
      <c r="D141" s="214" t="s">
        <v>1717</v>
      </c>
      <c r="E141" s="77"/>
    </row>
    <row r="142" spans="1:5" ht="22.5" customHeight="1">
      <c r="A142" s="10">
        <v>139</v>
      </c>
      <c r="B142" s="88" t="s">
        <v>1721</v>
      </c>
      <c r="C142" s="213" t="s">
        <v>1719</v>
      </c>
      <c r="D142" s="214" t="s">
        <v>1720</v>
      </c>
      <c r="E142" s="77"/>
    </row>
    <row r="143" spans="1:5" ht="22.5" customHeight="1">
      <c r="A143" s="10">
        <v>140</v>
      </c>
      <c r="B143" s="88" t="s">
        <v>1724</v>
      </c>
      <c r="C143" s="213" t="s">
        <v>1722</v>
      </c>
      <c r="D143" s="214" t="s">
        <v>1723</v>
      </c>
      <c r="E143" s="77"/>
    </row>
    <row r="144" spans="1:5" ht="22.5" customHeight="1">
      <c r="A144" s="10">
        <v>141</v>
      </c>
      <c r="B144" s="88" t="s">
        <v>1727</v>
      </c>
      <c r="C144" s="213" t="s">
        <v>1725</v>
      </c>
      <c r="D144" s="214" t="s">
        <v>1726</v>
      </c>
      <c r="E144" s="77"/>
    </row>
    <row r="145" spans="1:5" ht="22.5" customHeight="1">
      <c r="A145" s="10">
        <v>142</v>
      </c>
      <c r="B145" s="88" t="s">
        <v>1730</v>
      </c>
      <c r="C145" s="213" t="s">
        <v>1728</v>
      </c>
      <c r="D145" s="214" t="s">
        <v>1729</v>
      </c>
      <c r="E145" s="77"/>
    </row>
    <row r="146" spans="1:5" ht="22.5" customHeight="1">
      <c r="A146" s="10">
        <v>143</v>
      </c>
      <c r="B146" s="88" t="s">
        <v>1733</v>
      </c>
      <c r="C146" s="213" t="s">
        <v>1731</v>
      </c>
      <c r="D146" s="214" t="s">
        <v>1732</v>
      </c>
      <c r="E146" s="77"/>
    </row>
    <row r="147" spans="1:5" ht="22.5" customHeight="1">
      <c r="A147" s="10">
        <v>144</v>
      </c>
      <c r="B147" s="88" t="s">
        <v>1736</v>
      </c>
      <c r="C147" s="213" t="s">
        <v>1734</v>
      </c>
      <c r="D147" s="214" t="s">
        <v>1735</v>
      </c>
      <c r="E147" s="77"/>
    </row>
    <row r="148" spans="1:5" ht="22.5" customHeight="1">
      <c r="A148" s="10">
        <v>145</v>
      </c>
      <c r="B148" s="88" t="s">
        <v>1739</v>
      </c>
      <c r="C148" s="213" t="s">
        <v>1737</v>
      </c>
      <c r="D148" s="214" t="s">
        <v>1738</v>
      </c>
      <c r="E148" s="77"/>
    </row>
    <row r="149" spans="1:5" ht="22.5" customHeight="1">
      <c r="A149" s="10">
        <v>146</v>
      </c>
      <c r="B149" s="88" t="s">
        <v>1742</v>
      </c>
      <c r="C149" s="213" t="s">
        <v>1740</v>
      </c>
      <c r="D149" s="214" t="s">
        <v>1741</v>
      </c>
      <c r="E149" s="77"/>
    </row>
    <row r="150" spans="1:5" ht="22.5" customHeight="1">
      <c r="A150" s="10">
        <v>147</v>
      </c>
      <c r="B150" s="88" t="s">
        <v>1745</v>
      </c>
      <c r="C150" s="213" t="s">
        <v>1743</v>
      </c>
      <c r="D150" s="214" t="s">
        <v>1744</v>
      </c>
      <c r="E150" s="77"/>
    </row>
    <row r="151" spans="1:5" ht="22.5" customHeight="1">
      <c r="A151" s="10">
        <v>148</v>
      </c>
      <c r="B151" s="88" t="s">
        <v>1748</v>
      </c>
      <c r="C151" s="213" t="s">
        <v>1746</v>
      </c>
      <c r="D151" s="214" t="s">
        <v>1747</v>
      </c>
      <c r="E151" s="77"/>
    </row>
    <row r="152" spans="1:5" ht="22.5" customHeight="1">
      <c r="A152" s="10">
        <v>149</v>
      </c>
      <c r="B152" s="88" t="s">
        <v>1751</v>
      </c>
      <c r="C152" s="213" t="s">
        <v>1749</v>
      </c>
      <c r="D152" s="214" t="s">
        <v>1750</v>
      </c>
      <c r="E152" s="77"/>
    </row>
    <row r="153" spans="1:5" ht="22.5" customHeight="1">
      <c r="A153" s="10">
        <v>150</v>
      </c>
      <c r="B153" s="88" t="s">
        <v>1754</v>
      </c>
      <c r="C153" s="213" t="s">
        <v>1752</v>
      </c>
      <c r="D153" s="214" t="s">
        <v>1753</v>
      </c>
      <c r="E153" s="77"/>
    </row>
    <row r="154" spans="1:5" ht="22.5" customHeight="1">
      <c r="A154" s="10">
        <v>151</v>
      </c>
      <c r="B154" s="88" t="s">
        <v>1757</v>
      </c>
      <c r="C154" s="213" t="s">
        <v>1755</v>
      </c>
      <c r="D154" s="214" t="s">
        <v>1756</v>
      </c>
      <c r="E154" s="77"/>
    </row>
    <row r="155" spans="1:5" ht="22.5" customHeight="1">
      <c r="A155" s="10">
        <v>152</v>
      </c>
      <c r="B155" s="88" t="s">
        <v>1760</v>
      </c>
      <c r="C155" s="213" t="s">
        <v>1758</v>
      </c>
      <c r="D155" s="214" t="s">
        <v>1759</v>
      </c>
      <c r="E155" s="77"/>
    </row>
    <row r="156" spans="1:5" ht="22.5" customHeight="1">
      <c r="A156" s="10">
        <v>153</v>
      </c>
      <c r="B156" s="88" t="s">
        <v>1762</v>
      </c>
      <c r="C156" s="213" t="s">
        <v>1761</v>
      </c>
      <c r="D156" s="214" t="s">
        <v>918</v>
      </c>
      <c r="E156" s="77"/>
    </row>
    <row r="157" spans="1:5" ht="22.5" customHeight="1">
      <c r="A157" s="10">
        <v>154</v>
      </c>
      <c r="B157" s="88" t="s">
        <v>1765</v>
      </c>
      <c r="C157" s="213" t="s">
        <v>1763</v>
      </c>
      <c r="D157" s="214" t="s">
        <v>1764</v>
      </c>
      <c r="E157" s="77"/>
    </row>
    <row r="158" spans="1:5" ht="22.5" customHeight="1">
      <c r="A158" s="10">
        <v>155</v>
      </c>
      <c r="B158" s="88" t="s">
        <v>1768</v>
      </c>
      <c r="C158" s="213" t="s">
        <v>1766</v>
      </c>
      <c r="D158" s="214" t="s">
        <v>1767</v>
      </c>
      <c r="E158" s="77"/>
    </row>
    <row r="159" spans="1:5" ht="22.5" customHeight="1">
      <c r="A159" s="10">
        <v>156</v>
      </c>
      <c r="B159" s="88" t="s">
        <v>1771</v>
      </c>
      <c r="C159" s="213" t="s">
        <v>1769</v>
      </c>
      <c r="D159" s="214" t="s">
        <v>1770</v>
      </c>
      <c r="E159" s="77"/>
    </row>
    <row r="160" spans="1:5" ht="22.5" customHeight="1">
      <c r="A160" s="10">
        <v>157</v>
      </c>
      <c r="B160" s="88" t="s">
        <v>1774</v>
      </c>
      <c r="C160" s="213" t="s">
        <v>1772</v>
      </c>
      <c r="D160" s="214" t="s">
        <v>1773</v>
      </c>
      <c r="E160" s="77"/>
    </row>
    <row r="161" spans="1:5" ht="22.5" customHeight="1">
      <c r="A161" s="10">
        <v>158</v>
      </c>
      <c r="B161" s="88" t="s">
        <v>1777</v>
      </c>
      <c r="C161" s="213" t="s">
        <v>1775</v>
      </c>
      <c r="D161" s="214" t="s">
        <v>1776</v>
      </c>
      <c r="E161" s="77"/>
    </row>
    <row r="162" spans="1:5" ht="22.5" customHeight="1">
      <c r="A162" s="10">
        <v>159</v>
      </c>
      <c r="B162" s="88" t="s">
        <v>1780</v>
      </c>
      <c r="C162" s="213" t="s">
        <v>1778</v>
      </c>
      <c r="D162" s="214" t="s">
        <v>1779</v>
      </c>
      <c r="E162" s="77"/>
    </row>
    <row r="163" spans="1:5" ht="22.5" customHeight="1">
      <c r="A163" s="10">
        <v>160</v>
      </c>
      <c r="B163" s="88" t="s">
        <v>1783</v>
      </c>
      <c r="C163" s="213" t="s">
        <v>1781</v>
      </c>
      <c r="D163" s="214" t="s">
        <v>1782</v>
      </c>
      <c r="E163" s="77"/>
    </row>
    <row r="164" spans="1:5" ht="22.5" customHeight="1">
      <c r="A164" s="10">
        <v>161</v>
      </c>
      <c r="B164" s="88" t="s">
        <v>1786</v>
      </c>
      <c r="C164" s="213" t="s">
        <v>1784</v>
      </c>
      <c r="D164" s="214" t="s">
        <v>1785</v>
      </c>
      <c r="E164" s="77"/>
    </row>
    <row r="165" spans="1:5" ht="22.5" customHeight="1">
      <c r="A165" s="10">
        <v>162</v>
      </c>
      <c r="B165" s="88" t="s">
        <v>1789</v>
      </c>
      <c r="C165" s="213" t="s">
        <v>1787</v>
      </c>
      <c r="D165" s="214" t="s">
        <v>1788</v>
      </c>
      <c r="E165" s="77"/>
    </row>
    <row r="166" spans="1:5" ht="22.5" customHeight="1">
      <c r="A166" s="10">
        <v>163</v>
      </c>
      <c r="B166" s="88" t="s">
        <v>1792</v>
      </c>
      <c r="C166" s="213" t="s">
        <v>1790</v>
      </c>
      <c r="D166" s="214" t="s">
        <v>1791</v>
      </c>
      <c r="E166" s="77"/>
    </row>
    <row r="167" spans="1:5" ht="22.5" customHeight="1">
      <c r="A167" s="10">
        <v>164</v>
      </c>
      <c r="B167" s="88" t="s">
        <v>1795</v>
      </c>
      <c r="C167" s="213" t="s">
        <v>1793</v>
      </c>
      <c r="D167" s="214" t="s">
        <v>1794</v>
      </c>
      <c r="E167" s="27"/>
    </row>
    <row r="168" spans="1:5" ht="22.5" customHeight="1">
      <c r="A168" s="10">
        <v>165</v>
      </c>
      <c r="B168" s="88" t="s">
        <v>1798</v>
      </c>
      <c r="C168" s="213" t="s">
        <v>1796</v>
      </c>
      <c r="D168" s="214" t="s">
        <v>1797</v>
      </c>
      <c r="E168" s="77"/>
    </row>
    <row r="169" spans="1:5" ht="22.5" customHeight="1">
      <c r="A169" s="10">
        <v>166</v>
      </c>
      <c r="B169" s="88" t="s">
        <v>1801</v>
      </c>
      <c r="C169" s="213" t="s">
        <v>1799</v>
      </c>
      <c r="D169" s="214" t="s">
        <v>1800</v>
      </c>
      <c r="E169" s="77"/>
    </row>
    <row r="170" spans="1:5" ht="22.5" customHeight="1">
      <c r="A170" s="10">
        <v>167</v>
      </c>
      <c r="B170" s="88" t="s">
        <v>1804</v>
      </c>
      <c r="C170" s="213" t="s">
        <v>1802</v>
      </c>
      <c r="D170" s="214" t="s">
        <v>1803</v>
      </c>
      <c r="E170" s="77"/>
    </row>
    <row r="171" spans="1:5" ht="22.5" customHeight="1">
      <c r="A171" s="10">
        <v>168</v>
      </c>
      <c r="B171" s="210">
        <v>20433</v>
      </c>
      <c r="C171" s="27" t="s">
        <v>830</v>
      </c>
      <c r="D171" s="28" t="s">
        <v>831</v>
      </c>
      <c r="E171" s="77"/>
    </row>
    <row r="172" spans="1:5" ht="22.5" customHeight="1">
      <c r="A172" s="10">
        <v>169</v>
      </c>
      <c r="B172" s="88" t="s">
        <v>1806</v>
      </c>
      <c r="C172" s="213" t="s">
        <v>1805</v>
      </c>
      <c r="D172" s="214" t="s">
        <v>1434</v>
      </c>
      <c r="E172" s="77"/>
    </row>
    <row r="173" spans="1:5" ht="22.5" customHeight="1">
      <c r="A173" s="10">
        <v>170</v>
      </c>
      <c r="B173" s="88" t="s">
        <v>1809</v>
      </c>
      <c r="C173" s="213" t="s">
        <v>1807</v>
      </c>
      <c r="D173" s="214" t="s">
        <v>1808</v>
      </c>
      <c r="E173" s="77"/>
    </row>
    <row r="174" spans="1:5" ht="22.5" customHeight="1">
      <c r="A174" s="10">
        <v>171</v>
      </c>
      <c r="B174" s="88" t="s">
        <v>1812</v>
      </c>
      <c r="C174" s="213" t="s">
        <v>1810</v>
      </c>
      <c r="D174" s="214" t="s">
        <v>1811</v>
      </c>
      <c r="E174" s="77"/>
    </row>
    <row r="175" spans="1:5" ht="22.5" customHeight="1">
      <c r="A175" s="10">
        <v>172</v>
      </c>
      <c r="B175" s="88" t="s">
        <v>1815</v>
      </c>
      <c r="C175" s="213" t="s">
        <v>1813</v>
      </c>
      <c r="D175" s="214" t="s">
        <v>1814</v>
      </c>
      <c r="E175" s="77"/>
    </row>
    <row r="176" spans="1:5" ht="22.5" customHeight="1">
      <c r="A176" s="10">
        <v>173</v>
      </c>
      <c r="B176" s="88" t="s">
        <v>1818</v>
      </c>
      <c r="C176" s="213" t="s">
        <v>1816</v>
      </c>
      <c r="D176" s="214" t="s">
        <v>1817</v>
      </c>
      <c r="E176" s="77"/>
    </row>
    <row r="177" spans="1:5" ht="22.5" customHeight="1">
      <c r="A177" s="10">
        <v>174</v>
      </c>
      <c r="B177" s="88" t="s">
        <v>1821</v>
      </c>
      <c r="C177" s="213" t="s">
        <v>1819</v>
      </c>
      <c r="D177" s="214" t="s">
        <v>1820</v>
      </c>
      <c r="E177" s="77"/>
    </row>
    <row r="178" spans="1:5" ht="22.5" customHeight="1">
      <c r="A178" s="10">
        <v>175</v>
      </c>
      <c r="B178" s="88" t="s">
        <v>1824</v>
      </c>
      <c r="C178" s="213" t="s">
        <v>1822</v>
      </c>
      <c r="D178" s="214" t="s">
        <v>1823</v>
      </c>
      <c r="E178" s="77"/>
    </row>
    <row r="179" spans="1:5" ht="22.5" customHeight="1">
      <c r="A179" s="10">
        <v>176</v>
      </c>
      <c r="B179" s="88" t="s">
        <v>1827</v>
      </c>
      <c r="C179" s="213" t="s">
        <v>1825</v>
      </c>
      <c r="D179" s="214" t="s">
        <v>1826</v>
      </c>
      <c r="E179" s="77"/>
    </row>
    <row r="180" spans="1:5" ht="22.5" customHeight="1">
      <c r="A180" s="10">
        <v>177</v>
      </c>
      <c r="B180" s="88" t="s">
        <v>1830</v>
      </c>
      <c r="C180" s="213" t="s">
        <v>1828</v>
      </c>
      <c r="D180" s="214" t="s">
        <v>1829</v>
      </c>
      <c r="E180" s="77"/>
    </row>
    <row r="181" spans="1:5" ht="22.5" customHeight="1">
      <c r="A181" s="10">
        <v>178</v>
      </c>
      <c r="B181" s="88" t="s">
        <v>1832</v>
      </c>
      <c r="C181" s="213" t="s">
        <v>1831</v>
      </c>
      <c r="D181" s="214" t="s">
        <v>442</v>
      </c>
      <c r="E181" s="77"/>
    </row>
    <row r="182" spans="1:5" ht="22.5" customHeight="1">
      <c r="A182" s="10">
        <v>179</v>
      </c>
      <c r="B182" s="88" t="s">
        <v>1835</v>
      </c>
      <c r="C182" s="213" t="s">
        <v>1833</v>
      </c>
      <c r="D182" s="214" t="s">
        <v>1834</v>
      </c>
      <c r="E182" s="77"/>
    </row>
    <row r="183" spans="1:5" ht="22.5" customHeight="1">
      <c r="A183" s="10">
        <v>180</v>
      </c>
      <c r="B183" s="88" t="s">
        <v>1838</v>
      </c>
      <c r="C183" s="213" t="s">
        <v>1836</v>
      </c>
      <c r="D183" s="214" t="s">
        <v>1837</v>
      </c>
      <c r="E183" s="77"/>
    </row>
    <row r="184" spans="1:5" ht="22.5" customHeight="1">
      <c r="A184" s="10">
        <v>181</v>
      </c>
      <c r="B184" s="88" t="s">
        <v>1841</v>
      </c>
      <c r="C184" s="213" t="s">
        <v>1839</v>
      </c>
      <c r="D184" s="214" t="s">
        <v>1840</v>
      </c>
      <c r="E184" s="77"/>
    </row>
    <row r="185" spans="1:5" ht="22.5" customHeight="1">
      <c r="A185" s="10">
        <v>182</v>
      </c>
      <c r="B185" s="88" t="s">
        <v>1844</v>
      </c>
      <c r="C185" s="213" t="s">
        <v>1842</v>
      </c>
      <c r="D185" s="214" t="s">
        <v>1843</v>
      </c>
      <c r="E185" s="77"/>
    </row>
    <row r="186" spans="1:5" ht="22.5" customHeight="1">
      <c r="A186" s="10">
        <v>183</v>
      </c>
      <c r="B186" s="88" t="s">
        <v>1847</v>
      </c>
      <c r="C186" s="213" t="s">
        <v>1845</v>
      </c>
      <c r="D186" s="214" t="s">
        <v>1846</v>
      </c>
      <c r="E186" s="77"/>
    </row>
    <row r="187" spans="1:5" ht="22.5" customHeight="1">
      <c r="A187" s="10">
        <v>184</v>
      </c>
      <c r="B187" s="88" t="s">
        <v>1850</v>
      </c>
      <c r="C187" s="213" t="s">
        <v>1848</v>
      </c>
      <c r="D187" s="214" t="s">
        <v>1849</v>
      </c>
      <c r="E187" s="77"/>
    </row>
    <row r="188" spans="1:5" ht="22.5" customHeight="1">
      <c r="A188" s="10">
        <v>185</v>
      </c>
      <c r="B188" s="88" t="s">
        <v>1853</v>
      </c>
      <c r="C188" s="213" t="s">
        <v>1851</v>
      </c>
      <c r="D188" s="214" t="s">
        <v>1852</v>
      </c>
      <c r="E188" s="77"/>
    </row>
    <row r="189" spans="1:5" ht="22.5" customHeight="1">
      <c r="A189" s="10">
        <v>186</v>
      </c>
      <c r="B189" s="88" t="s">
        <v>1856</v>
      </c>
      <c r="C189" s="213" t="s">
        <v>1854</v>
      </c>
      <c r="D189" s="214" t="s">
        <v>1855</v>
      </c>
      <c r="E189" s="77"/>
    </row>
    <row r="190" spans="1:5" ht="22.5" customHeight="1">
      <c r="A190" s="10">
        <v>187</v>
      </c>
      <c r="B190" s="88" t="s">
        <v>1859</v>
      </c>
      <c r="C190" s="213" t="s">
        <v>1857</v>
      </c>
      <c r="D190" s="214" t="s">
        <v>1858</v>
      </c>
      <c r="E190" s="77"/>
    </row>
    <row r="191" spans="1:5" ht="22.5" customHeight="1">
      <c r="A191" s="10">
        <v>188</v>
      </c>
      <c r="B191" s="88" t="s">
        <v>1862</v>
      </c>
      <c r="C191" s="213" t="s">
        <v>1860</v>
      </c>
      <c r="D191" s="214" t="s">
        <v>1861</v>
      </c>
      <c r="E191" s="77"/>
    </row>
    <row r="192" spans="1:5" ht="22.5" customHeight="1">
      <c r="A192" s="10">
        <v>189</v>
      </c>
      <c r="B192" s="88" t="s">
        <v>1865</v>
      </c>
      <c r="C192" s="213" t="s">
        <v>1863</v>
      </c>
      <c r="D192" s="214" t="s">
        <v>1864</v>
      </c>
      <c r="E192" s="77"/>
    </row>
    <row r="193" spans="1:5" ht="22.5" customHeight="1">
      <c r="A193" s="10">
        <v>190</v>
      </c>
      <c r="B193" s="88" t="s">
        <v>1868</v>
      </c>
      <c r="C193" s="213" t="s">
        <v>1866</v>
      </c>
      <c r="D193" s="214" t="s">
        <v>1867</v>
      </c>
      <c r="E193" s="77"/>
    </row>
    <row r="194" spans="1:5" ht="22.5" customHeight="1">
      <c r="A194" s="10">
        <v>191</v>
      </c>
      <c r="B194" s="88" t="s">
        <v>1871</v>
      </c>
      <c r="C194" s="213" t="s">
        <v>1869</v>
      </c>
      <c r="D194" s="214" t="s">
        <v>1870</v>
      </c>
      <c r="E194" s="77"/>
    </row>
    <row r="195" spans="1:5" ht="22.5" customHeight="1">
      <c r="A195" s="10">
        <v>192</v>
      </c>
      <c r="B195" s="205" t="s">
        <v>3026</v>
      </c>
      <c r="C195" s="206" t="s">
        <v>3024</v>
      </c>
      <c r="D195" s="207" t="s">
        <v>3025</v>
      </c>
      <c r="E195" s="77"/>
    </row>
    <row r="196" spans="1:5" ht="22.5" customHeight="1">
      <c r="A196" s="10">
        <v>193</v>
      </c>
      <c r="B196" s="88" t="s">
        <v>1874</v>
      </c>
      <c r="C196" s="213" t="s">
        <v>1872</v>
      </c>
      <c r="D196" s="214" t="s">
        <v>1873</v>
      </c>
      <c r="E196" s="77"/>
    </row>
    <row r="197" spans="1:5" ht="22.5" customHeight="1">
      <c r="A197" s="10">
        <v>194</v>
      </c>
      <c r="B197" s="88" t="s">
        <v>1877</v>
      </c>
      <c r="C197" s="213" t="s">
        <v>1875</v>
      </c>
      <c r="D197" s="214" t="s">
        <v>1876</v>
      </c>
      <c r="E197" s="77"/>
    </row>
    <row r="198" spans="1:5" ht="22.5" customHeight="1">
      <c r="A198" s="10">
        <v>195</v>
      </c>
      <c r="B198" s="88" t="s">
        <v>1880</v>
      </c>
      <c r="C198" s="213" t="s">
        <v>1878</v>
      </c>
      <c r="D198" s="214" t="s">
        <v>1879</v>
      </c>
      <c r="E198" s="77"/>
    </row>
    <row r="199" spans="1:5" ht="22.5" customHeight="1">
      <c r="A199" s="10">
        <v>196</v>
      </c>
      <c r="B199" s="88" t="s">
        <v>1883</v>
      </c>
      <c r="C199" s="213" t="s">
        <v>1881</v>
      </c>
      <c r="D199" s="214" t="s">
        <v>1882</v>
      </c>
      <c r="E199" s="77"/>
    </row>
    <row r="200" spans="1:5" ht="22.5" customHeight="1">
      <c r="A200" s="10">
        <v>197</v>
      </c>
      <c r="B200" s="88" t="s">
        <v>1886</v>
      </c>
      <c r="C200" s="213" t="s">
        <v>1884</v>
      </c>
      <c r="D200" s="214" t="s">
        <v>1885</v>
      </c>
      <c r="E200" s="77"/>
    </row>
    <row r="201" spans="1:5" ht="22.5" customHeight="1">
      <c r="A201" s="10">
        <v>198</v>
      </c>
      <c r="B201" s="88" t="s">
        <v>1889</v>
      </c>
      <c r="C201" s="213" t="s">
        <v>1887</v>
      </c>
      <c r="D201" s="214" t="s">
        <v>1888</v>
      </c>
      <c r="E201" s="77"/>
    </row>
    <row r="202" spans="1:5" ht="22.5" customHeight="1">
      <c r="A202" s="10">
        <v>199</v>
      </c>
      <c r="B202" s="88" t="s">
        <v>1892</v>
      </c>
      <c r="C202" s="213" t="s">
        <v>1890</v>
      </c>
      <c r="D202" s="214" t="s">
        <v>1891</v>
      </c>
      <c r="E202" s="77"/>
    </row>
    <row r="203" spans="1:5" ht="22.5" customHeight="1">
      <c r="A203" s="10">
        <v>200</v>
      </c>
      <c r="B203" s="88" t="s">
        <v>1895</v>
      </c>
      <c r="C203" s="213" t="s">
        <v>1893</v>
      </c>
      <c r="D203" s="214" t="s">
        <v>1894</v>
      </c>
      <c r="E203" s="77"/>
    </row>
    <row r="204" spans="1:5" ht="22.5" customHeight="1">
      <c r="A204" s="10">
        <v>201</v>
      </c>
      <c r="B204" s="88" t="s">
        <v>1898</v>
      </c>
      <c r="C204" s="213" t="s">
        <v>1896</v>
      </c>
      <c r="D204" s="214" t="s">
        <v>1897</v>
      </c>
      <c r="E204" s="77"/>
    </row>
    <row r="205" spans="1:5" ht="22.5" customHeight="1">
      <c r="A205" s="10">
        <v>202</v>
      </c>
      <c r="B205" s="88" t="s">
        <v>1901</v>
      </c>
      <c r="C205" s="213" t="s">
        <v>1899</v>
      </c>
      <c r="D205" s="214" t="s">
        <v>1900</v>
      </c>
      <c r="E205" s="77"/>
    </row>
    <row r="206" spans="1:5" ht="22.5" customHeight="1">
      <c r="A206" s="10">
        <v>203</v>
      </c>
      <c r="B206" s="88" t="s">
        <v>1904</v>
      </c>
      <c r="C206" s="213" t="s">
        <v>1902</v>
      </c>
      <c r="D206" s="214" t="s">
        <v>1903</v>
      </c>
      <c r="E206" s="77"/>
    </row>
    <row r="207" spans="1:5" ht="22.5" customHeight="1">
      <c r="A207" s="10">
        <v>204</v>
      </c>
      <c r="B207" s="88" t="s">
        <v>1907</v>
      </c>
      <c r="C207" s="213" t="s">
        <v>1905</v>
      </c>
      <c r="D207" s="214" t="s">
        <v>1906</v>
      </c>
      <c r="E207" s="27"/>
    </row>
    <row r="208" spans="1:5" ht="22.5" customHeight="1">
      <c r="A208" s="10">
        <v>205</v>
      </c>
      <c r="B208" s="88" t="s">
        <v>1909</v>
      </c>
      <c r="C208" s="213" t="s">
        <v>1908</v>
      </c>
      <c r="D208" s="214" t="s">
        <v>1356</v>
      </c>
      <c r="E208" s="77"/>
    </row>
    <row r="209" spans="1:5" ht="22.5" customHeight="1">
      <c r="A209" s="10">
        <v>206</v>
      </c>
      <c r="B209" s="88" t="s">
        <v>1912</v>
      </c>
      <c r="C209" s="213" t="s">
        <v>1910</v>
      </c>
      <c r="D209" s="214" t="s">
        <v>1911</v>
      </c>
      <c r="E209" s="77"/>
    </row>
    <row r="210" spans="1:5" ht="22.5" customHeight="1">
      <c r="A210" s="10">
        <v>207</v>
      </c>
      <c r="B210" s="88" t="s">
        <v>1915</v>
      </c>
      <c r="C210" s="213" t="s">
        <v>1913</v>
      </c>
      <c r="D210" s="214" t="s">
        <v>1914</v>
      </c>
      <c r="E210" s="77"/>
    </row>
    <row r="211" spans="1:5" ht="22.5" customHeight="1">
      <c r="A211" s="10">
        <v>208</v>
      </c>
      <c r="B211" s="210">
        <v>20434</v>
      </c>
      <c r="C211" s="27" t="s">
        <v>832</v>
      </c>
      <c r="D211" s="28" t="s">
        <v>833</v>
      </c>
      <c r="E211" s="77"/>
    </row>
    <row r="212" spans="1:5" ht="22.5" customHeight="1">
      <c r="A212" s="10">
        <v>209</v>
      </c>
      <c r="B212" s="88" t="s">
        <v>1918</v>
      </c>
      <c r="C212" s="213" t="s">
        <v>1916</v>
      </c>
      <c r="D212" s="214" t="s">
        <v>1917</v>
      </c>
      <c r="E212" s="77"/>
    </row>
    <row r="213" spans="1:5" ht="22.5" customHeight="1">
      <c r="A213" s="10">
        <v>210</v>
      </c>
      <c r="B213" s="88" t="s">
        <v>1921</v>
      </c>
      <c r="C213" s="213" t="s">
        <v>1919</v>
      </c>
      <c r="D213" s="214" t="s">
        <v>1920</v>
      </c>
      <c r="E213" s="77"/>
    </row>
    <row r="214" spans="1:5" ht="22.5" customHeight="1">
      <c r="A214" s="10">
        <v>211</v>
      </c>
      <c r="B214" s="81" t="s">
        <v>8310</v>
      </c>
      <c r="C214" s="74" t="s">
        <v>8311</v>
      </c>
      <c r="D214" s="87" t="s">
        <v>8312</v>
      </c>
      <c r="E214" s="145"/>
    </row>
    <row r="215" spans="1:5" ht="22.5" customHeight="1">
      <c r="A215" s="10">
        <v>212</v>
      </c>
      <c r="B215" s="88" t="s">
        <v>1924</v>
      </c>
      <c r="C215" s="213" t="s">
        <v>1922</v>
      </c>
      <c r="D215" s="214" t="s">
        <v>1923</v>
      </c>
      <c r="E215" s="77"/>
    </row>
    <row r="216" spans="1:5" ht="22.5" customHeight="1">
      <c r="A216" s="10">
        <v>213</v>
      </c>
      <c r="B216" s="88" t="s">
        <v>1927</v>
      </c>
      <c r="C216" s="213" t="s">
        <v>1925</v>
      </c>
      <c r="D216" s="214" t="s">
        <v>1926</v>
      </c>
      <c r="E216" s="77"/>
    </row>
    <row r="217" spans="1:5" ht="22.5" customHeight="1">
      <c r="A217" s="10">
        <v>214</v>
      </c>
      <c r="B217" s="72">
        <v>54974</v>
      </c>
      <c r="C217" s="208" t="s">
        <v>6437</v>
      </c>
      <c r="D217" s="209" t="s">
        <v>6438</v>
      </c>
      <c r="E217" s="145"/>
    </row>
    <row r="218" spans="1:5" ht="22.5" customHeight="1">
      <c r="A218" s="10">
        <v>215</v>
      </c>
      <c r="B218" s="88" t="s">
        <v>1930</v>
      </c>
      <c r="C218" s="213" t="s">
        <v>1928</v>
      </c>
      <c r="D218" s="214" t="s">
        <v>1929</v>
      </c>
      <c r="E218" s="77"/>
    </row>
    <row r="219" spans="1:5" ht="22.5" customHeight="1">
      <c r="A219" s="10">
        <v>216</v>
      </c>
      <c r="B219" s="88" t="s">
        <v>1933</v>
      </c>
      <c r="C219" s="213" t="s">
        <v>1931</v>
      </c>
      <c r="D219" s="214" t="s">
        <v>1932</v>
      </c>
      <c r="E219" s="77"/>
    </row>
    <row r="220" spans="1:5" ht="22.5" customHeight="1">
      <c r="A220" s="10">
        <v>217</v>
      </c>
      <c r="B220" s="88" t="s">
        <v>1936</v>
      </c>
      <c r="C220" s="213" t="s">
        <v>1934</v>
      </c>
      <c r="D220" s="214" t="s">
        <v>1935</v>
      </c>
      <c r="E220" s="77"/>
    </row>
    <row r="221" spans="1:5" ht="22.5" customHeight="1">
      <c r="A221" s="10">
        <v>218</v>
      </c>
      <c r="B221" s="88" t="s">
        <v>1939</v>
      </c>
      <c r="C221" s="213" t="s">
        <v>1937</v>
      </c>
      <c r="D221" s="214" t="s">
        <v>1938</v>
      </c>
      <c r="E221" s="77"/>
    </row>
    <row r="222" spans="1:5" ht="22.5" customHeight="1">
      <c r="A222" s="10">
        <v>219</v>
      </c>
      <c r="B222" s="88" t="s">
        <v>1942</v>
      </c>
      <c r="C222" s="213" t="s">
        <v>1940</v>
      </c>
      <c r="D222" s="214" t="s">
        <v>1941</v>
      </c>
      <c r="E222" s="77"/>
    </row>
    <row r="223" spans="1:5" ht="22.5" customHeight="1">
      <c r="A223" s="10">
        <v>220</v>
      </c>
      <c r="B223" s="205" t="s">
        <v>3029</v>
      </c>
      <c r="C223" s="206" t="s">
        <v>3027</v>
      </c>
      <c r="D223" s="207" t="s">
        <v>3028</v>
      </c>
      <c r="E223" s="77"/>
    </row>
    <row r="224" spans="1:5" ht="22.5" customHeight="1">
      <c r="A224" s="10">
        <v>221</v>
      </c>
      <c r="B224" s="205" t="s">
        <v>3032</v>
      </c>
      <c r="C224" s="206" t="s">
        <v>3030</v>
      </c>
      <c r="D224" s="207" t="s">
        <v>3031</v>
      </c>
      <c r="E224" s="77"/>
    </row>
    <row r="225" spans="1:5" ht="22.5" customHeight="1">
      <c r="A225" s="10">
        <v>222</v>
      </c>
      <c r="B225" s="205" t="s">
        <v>3035</v>
      </c>
      <c r="C225" s="206" t="s">
        <v>3033</v>
      </c>
      <c r="D225" s="207" t="s">
        <v>3034</v>
      </c>
      <c r="E225" s="77"/>
    </row>
    <row r="226" spans="1:5" ht="22.5" customHeight="1">
      <c r="A226" s="10">
        <v>223</v>
      </c>
      <c r="B226" s="205" t="s">
        <v>3038</v>
      </c>
      <c r="C226" s="206" t="s">
        <v>3036</v>
      </c>
      <c r="D226" s="207" t="s">
        <v>3037</v>
      </c>
      <c r="E226" s="77"/>
    </row>
    <row r="227" spans="1:5" ht="22.5" customHeight="1">
      <c r="A227" s="10">
        <v>224</v>
      </c>
      <c r="B227" s="205" t="s">
        <v>3040</v>
      </c>
      <c r="C227" s="206" t="s">
        <v>3039</v>
      </c>
      <c r="D227" s="207" t="s">
        <v>16</v>
      </c>
      <c r="E227" s="77"/>
    </row>
    <row r="228" spans="1:5" ht="22.5" customHeight="1">
      <c r="A228" s="10">
        <v>225</v>
      </c>
      <c r="B228" s="205" t="s">
        <v>3043</v>
      </c>
      <c r="C228" s="206" t="s">
        <v>3041</v>
      </c>
      <c r="D228" s="207" t="s">
        <v>3042</v>
      </c>
      <c r="E228" s="77"/>
    </row>
    <row r="229" spans="1:5" ht="22.5" customHeight="1">
      <c r="A229" s="10">
        <v>226</v>
      </c>
      <c r="B229" s="205" t="s">
        <v>3045</v>
      </c>
      <c r="C229" s="206" t="s">
        <v>3044</v>
      </c>
      <c r="D229" s="207" t="s">
        <v>1235</v>
      </c>
      <c r="E229" s="77"/>
    </row>
    <row r="230" spans="1:5" ht="22.5" customHeight="1">
      <c r="A230" s="10">
        <v>227</v>
      </c>
      <c r="B230" s="205" t="s">
        <v>3048</v>
      </c>
      <c r="C230" s="206" t="s">
        <v>3046</v>
      </c>
      <c r="D230" s="207" t="s">
        <v>3047</v>
      </c>
      <c r="E230" s="77"/>
    </row>
    <row r="231" spans="1:5" ht="22.5" customHeight="1">
      <c r="A231" s="10">
        <v>228</v>
      </c>
      <c r="B231" s="27">
        <v>13901</v>
      </c>
      <c r="C231" s="27" t="s">
        <v>5010</v>
      </c>
      <c r="D231" s="28" t="s">
        <v>4668</v>
      </c>
      <c r="E231" s="77"/>
    </row>
    <row r="232" spans="1:5" ht="22.5" customHeight="1">
      <c r="A232" s="10">
        <v>229</v>
      </c>
      <c r="B232" s="27">
        <v>13907</v>
      </c>
      <c r="C232" s="27" t="s">
        <v>5011</v>
      </c>
      <c r="D232" s="28" t="s">
        <v>5012</v>
      </c>
      <c r="E232" s="77"/>
    </row>
    <row r="233" spans="1:5" ht="22.5" customHeight="1">
      <c r="A233" s="10">
        <v>230</v>
      </c>
      <c r="B233" s="205" t="s">
        <v>3051</v>
      </c>
      <c r="C233" s="206" t="s">
        <v>3049</v>
      </c>
      <c r="D233" s="207" t="s">
        <v>3050</v>
      </c>
      <c r="E233" s="77"/>
    </row>
    <row r="234" spans="1:5" ht="22.5" customHeight="1">
      <c r="A234" s="10">
        <v>231</v>
      </c>
      <c r="B234" s="205" t="s">
        <v>3054</v>
      </c>
      <c r="C234" s="206" t="s">
        <v>3052</v>
      </c>
      <c r="D234" s="207" t="s">
        <v>3053</v>
      </c>
      <c r="E234" s="77"/>
    </row>
    <row r="235" spans="1:5" ht="22.5" customHeight="1">
      <c r="A235" s="10">
        <v>232</v>
      </c>
      <c r="B235" s="205" t="s">
        <v>3057</v>
      </c>
      <c r="C235" s="206" t="s">
        <v>3055</v>
      </c>
      <c r="D235" s="207" t="s">
        <v>3056</v>
      </c>
      <c r="E235" s="77"/>
    </row>
    <row r="236" spans="1:5" ht="22.5" customHeight="1">
      <c r="A236" s="10">
        <v>233</v>
      </c>
      <c r="B236" s="205" t="s">
        <v>3060</v>
      </c>
      <c r="C236" s="206" t="s">
        <v>3058</v>
      </c>
      <c r="D236" s="207" t="s">
        <v>3059</v>
      </c>
      <c r="E236" s="77"/>
    </row>
    <row r="237" spans="1:5" ht="22.5" customHeight="1">
      <c r="A237" s="10">
        <v>234</v>
      </c>
      <c r="B237" s="205" t="s">
        <v>3063</v>
      </c>
      <c r="C237" s="206" t="s">
        <v>3061</v>
      </c>
      <c r="D237" s="207" t="s">
        <v>3062</v>
      </c>
      <c r="E237" s="77"/>
    </row>
    <row r="238" spans="1:5" ht="22.5" customHeight="1">
      <c r="A238" s="10">
        <v>235</v>
      </c>
      <c r="B238" s="88" t="s">
        <v>1625</v>
      </c>
      <c r="C238" s="213" t="s">
        <v>1623</v>
      </c>
      <c r="D238" s="214" t="s">
        <v>1624</v>
      </c>
      <c r="E238" s="77"/>
    </row>
    <row r="239" spans="1:5" ht="22.5" customHeight="1">
      <c r="A239" s="10">
        <v>236</v>
      </c>
      <c r="B239" s="205" t="s">
        <v>3066</v>
      </c>
      <c r="C239" s="206" t="s">
        <v>3064</v>
      </c>
      <c r="D239" s="207" t="s">
        <v>3065</v>
      </c>
      <c r="E239" s="77"/>
    </row>
    <row r="240" spans="1:5" ht="22.5" customHeight="1">
      <c r="A240" s="10">
        <v>237</v>
      </c>
      <c r="B240" s="205" t="s">
        <v>3069</v>
      </c>
      <c r="C240" s="206" t="s">
        <v>3067</v>
      </c>
      <c r="D240" s="207" t="s">
        <v>3068</v>
      </c>
      <c r="E240" s="77"/>
    </row>
    <row r="241" spans="1:5" ht="22.5" customHeight="1">
      <c r="A241" s="10">
        <v>238</v>
      </c>
      <c r="B241" s="88" t="s">
        <v>1628</v>
      </c>
      <c r="C241" s="213" t="s">
        <v>1626</v>
      </c>
      <c r="D241" s="214" t="s">
        <v>1627</v>
      </c>
      <c r="E241" s="77"/>
    </row>
    <row r="242" spans="1:5" ht="22.5" customHeight="1">
      <c r="A242" s="10">
        <v>239</v>
      </c>
      <c r="B242" s="205" t="s">
        <v>3072</v>
      </c>
      <c r="C242" s="206" t="s">
        <v>3070</v>
      </c>
      <c r="D242" s="207" t="s">
        <v>3071</v>
      </c>
      <c r="E242" s="77"/>
    </row>
    <row r="243" spans="1:5" ht="22.5" customHeight="1">
      <c r="A243" s="10">
        <v>240</v>
      </c>
      <c r="B243" s="205" t="s">
        <v>3075</v>
      </c>
      <c r="C243" s="206" t="s">
        <v>3073</v>
      </c>
      <c r="D243" s="207" t="s">
        <v>3074</v>
      </c>
      <c r="E243" s="77"/>
    </row>
    <row r="244" spans="1:5" ht="22.5" customHeight="1">
      <c r="A244" s="10">
        <v>241</v>
      </c>
      <c r="B244" s="205" t="s">
        <v>3078</v>
      </c>
      <c r="C244" s="206" t="s">
        <v>3076</v>
      </c>
      <c r="D244" s="207" t="s">
        <v>3077</v>
      </c>
      <c r="E244" s="77"/>
    </row>
    <row r="245" spans="1:5" ht="22.5" customHeight="1">
      <c r="A245" s="10">
        <v>242</v>
      </c>
      <c r="B245" s="205" t="s">
        <v>3081</v>
      </c>
      <c r="C245" s="206" t="s">
        <v>3079</v>
      </c>
      <c r="D245" s="207" t="s">
        <v>3080</v>
      </c>
      <c r="E245" s="77"/>
    </row>
    <row r="246" spans="1:5" ht="22.5" customHeight="1">
      <c r="A246" s="10">
        <v>243</v>
      </c>
      <c r="B246" s="205" t="s">
        <v>3084</v>
      </c>
      <c r="C246" s="206" t="s">
        <v>3082</v>
      </c>
      <c r="D246" s="207" t="s">
        <v>3083</v>
      </c>
      <c r="E246" s="77"/>
    </row>
    <row r="247" spans="1:5" ht="22.5" customHeight="1">
      <c r="A247" s="10">
        <v>244</v>
      </c>
      <c r="B247" s="205" t="s">
        <v>3087</v>
      </c>
      <c r="C247" s="206" t="s">
        <v>3085</v>
      </c>
      <c r="D247" s="207" t="s">
        <v>3086</v>
      </c>
      <c r="E247" s="77"/>
    </row>
    <row r="248" spans="1:5" ht="22.5" customHeight="1">
      <c r="A248" s="10">
        <v>245</v>
      </c>
      <c r="B248" s="205" t="s">
        <v>3090</v>
      </c>
      <c r="C248" s="206" t="s">
        <v>3088</v>
      </c>
      <c r="D248" s="207" t="s">
        <v>3089</v>
      </c>
      <c r="E248" s="77"/>
    </row>
    <row r="249" spans="1:5" ht="22.5" customHeight="1">
      <c r="A249" s="10">
        <v>246</v>
      </c>
      <c r="B249" s="205" t="s">
        <v>3093</v>
      </c>
      <c r="C249" s="206" t="s">
        <v>3091</v>
      </c>
      <c r="D249" s="207" t="s">
        <v>3092</v>
      </c>
      <c r="E249" s="77"/>
    </row>
    <row r="250" spans="1:5" ht="22.5" customHeight="1">
      <c r="A250" s="10">
        <v>247</v>
      </c>
      <c r="B250" s="205" t="s">
        <v>3096</v>
      </c>
      <c r="C250" s="206" t="s">
        <v>3094</v>
      </c>
      <c r="D250" s="207" t="s">
        <v>3095</v>
      </c>
      <c r="E250" s="77"/>
    </row>
    <row r="251" spans="1:5" ht="22.5" customHeight="1">
      <c r="A251" s="10">
        <v>248</v>
      </c>
      <c r="B251" s="205" t="s">
        <v>3099</v>
      </c>
      <c r="C251" s="206" t="s">
        <v>3097</v>
      </c>
      <c r="D251" s="207" t="s">
        <v>3098</v>
      </c>
      <c r="E251" s="77"/>
    </row>
    <row r="252" spans="1:5" ht="22.5" customHeight="1">
      <c r="A252" s="10">
        <v>249</v>
      </c>
      <c r="B252" s="205" t="s">
        <v>3102</v>
      </c>
      <c r="C252" s="206" t="s">
        <v>3100</v>
      </c>
      <c r="D252" s="207" t="s">
        <v>3101</v>
      </c>
      <c r="E252" s="77"/>
    </row>
    <row r="253" spans="1:5" ht="22.5" customHeight="1">
      <c r="A253" s="10">
        <v>250</v>
      </c>
      <c r="B253" s="205" t="s">
        <v>3105</v>
      </c>
      <c r="C253" s="206" t="s">
        <v>3103</v>
      </c>
      <c r="D253" s="207" t="s">
        <v>3104</v>
      </c>
      <c r="E253" s="77"/>
    </row>
    <row r="254" spans="1:5" ht="22.5" customHeight="1">
      <c r="A254" s="10">
        <v>251</v>
      </c>
      <c r="B254" s="88" t="s">
        <v>1630</v>
      </c>
      <c r="C254" s="213" t="s">
        <v>1629</v>
      </c>
      <c r="D254" s="214" t="s">
        <v>554</v>
      </c>
      <c r="E254" s="77"/>
    </row>
    <row r="255" spans="1:5" ht="22.5" customHeight="1">
      <c r="A255" s="10">
        <v>252</v>
      </c>
      <c r="B255" s="205" t="s">
        <v>3108</v>
      </c>
      <c r="C255" s="206" t="s">
        <v>3106</v>
      </c>
      <c r="D255" s="207" t="s">
        <v>3107</v>
      </c>
      <c r="E255" s="77"/>
    </row>
    <row r="256" spans="1:5" ht="22.5" customHeight="1">
      <c r="A256" s="10">
        <v>253</v>
      </c>
      <c r="B256" s="205" t="s">
        <v>3111</v>
      </c>
      <c r="C256" s="206" t="s">
        <v>3109</v>
      </c>
      <c r="D256" s="207" t="s">
        <v>3110</v>
      </c>
      <c r="E256" s="77"/>
    </row>
    <row r="257" spans="1:5" ht="22.5" customHeight="1">
      <c r="A257" s="10">
        <v>254</v>
      </c>
      <c r="B257" s="205" t="s">
        <v>3114</v>
      </c>
      <c r="C257" s="206" t="s">
        <v>3112</v>
      </c>
      <c r="D257" s="207" t="s">
        <v>3113</v>
      </c>
      <c r="E257" s="77"/>
    </row>
    <row r="258" spans="1:5" ht="22.5" customHeight="1">
      <c r="A258" s="10">
        <v>255</v>
      </c>
      <c r="B258" s="205" t="s">
        <v>3117</v>
      </c>
      <c r="C258" s="206" t="s">
        <v>3115</v>
      </c>
      <c r="D258" s="207" t="s">
        <v>3116</v>
      </c>
      <c r="E258" s="77"/>
    </row>
    <row r="259" spans="1:5" ht="22.5" customHeight="1">
      <c r="A259" s="10">
        <v>256</v>
      </c>
      <c r="B259" s="205" t="s">
        <v>3120</v>
      </c>
      <c r="C259" s="206" t="s">
        <v>3118</v>
      </c>
      <c r="D259" s="207" t="s">
        <v>3119</v>
      </c>
      <c r="E259" s="77"/>
    </row>
    <row r="260" spans="1:5" ht="22.5" customHeight="1">
      <c r="A260" s="10">
        <v>257</v>
      </c>
      <c r="B260" s="205" t="s">
        <v>3123</v>
      </c>
      <c r="C260" s="206" t="s">
        <v>3121</v>
      </c>
      <c r="D260" s="207" t="s">
        <v>3122</v>
      </c>
      <c r="E260" s="77"/>
    </row>
    <row r="261" spans="1:5" ht="22.5" customHeight="1">
      <c r="A261" s="10">
        <v>258</v>
      </c>
      <c r="B261" s="88" t="s">
        <v>1633</v>
      </c>
      <c r="C261" s="213" t="s">
        <v>1631</v>
      </c>
      <c r="D261" s="214" t="s">
        <v>1632</v>
      </c>
      <c r="E261" s="77"/>
    </row>
    <row r="262" spans="1:5" ht="22.5" customHeight="1">
      <c r="A262" s="10">
        <v>259</v>
      </c>
      <c r="B262" s="205" t="s">
        <v>3125</v>
      </c>
      <c r="C262" s="206" t="s">
        <v>3124</v>
      </c>
      <c r="D262" s="207" t="s">
        <v>1581</v>
      </c>
      <c r="E262" s="77"/>
    </row>
    <row r="263" spans="1:5" ht="22.5" customHeight="1">
      <c r="A263" s="10">
        <v>260</v>
      </c>
      <c r="B263" s="205" t="s">
        <v>3128</v>
      </c>
      <c r="C263" s="206" t="s">
        <v>3126</v>
      </c>
      <c r="D263" s="207" t="s">
        <v>3127</v>
      </c>
      <c r="E263" s="77"/>
    </row>
    <row r="264" spans="1:5" ht="22.5" customHeight="1">
      <c r="A264" s="10">
        <v>261</v>
      </c>
      <c r="B264" s="205" t="s">
        <v>3131</v>
      </c>
      <c r="C264" s="206" t="s">
        <v>3129</v>
      </c>
      <c r="D264" s="207" t="s">
        <v>3130</v>
      </c>
      <c r="E264" s="77"/>
    </row>
    <row r="265" spans="1:5" ht="22.5" customHeight="1">
      <c r="A265" s="10">
        <v>262</v>
      </c>
      <c r="B265" s="88" t="s">
        <v>1636</v>
      </c>
      <c r="C265" s="213" t="s">
        <v>1634</v>
      </c>
      <c r="D265" s="214" t="s">
        <v>1635</v>
      </c>
      <c r="E265" s="77"/>
    </row>
    <row r="266" spans="1:5" ht="22.5" customHeight="1">
      <c r="A266" s="10">
        <v>263</v>
      </c>
      <c r="B266" s="88" t="s">
        <v>1639</v>
      </c>
      <c r="C266" s="213" t="s">
        <v>1637</v>
      </c>
      <c r="D266" s="214" t="s">
        <v>1638</v>
      </c>
      <c r="E266" s="77"/>
    </row>
    <row r="267" spans="1:5" ht="22.5" customHeight="1">
      <c r="A267" s="10">
        <v>264</v>
      </c>
      <c r="B267" s="88" t="s">
        <v>1642</v>
      </c>
      <c r="C267" s="213" t="s">
        <v>1640</v>
      </c>
      <c r="D267" s="214" t="s">
        <v>1641</v>
      </c>
      <c r="E267" s="77"/>
    </row>
    <row r="268" spans="1:5" ht="22.5" customHeight="1">
      <c r="A268" s="10">
        <v>265</v>
      </c>
      <c r="B268" s="205" t="s">
        <v>3134</v>
      </c>
      <c r="C268" s="206" t="s">
        <v>3132</v>
      </c>
      <c r="D268" s="207" t="s">
        <v>3133</v>
      </c>
      <c r="E268" s="77"/>
    </row>
    <row r="269" spans="1:5" ht="22.5" customHeight="1">
      <c r="A269" s="10">
        <v>266</v>
      </c>
      <c r="B269" s="205" t="s">
        <v>3137</v>
      </c>
      <c r="C269" s="206" t="s">
        <v>3135</v>
      </c>
      <c r="D269" s="207" t="s">
        <v>3136</v>
      </c>
      <c r="E269" s="77"/>
    </row>
    <row r="270" spans="1:5" ht="22.5" customHeight="1">
      <c r="A270" s="10">
        <v>267</v>
      </c>
      <c r="B270" s="74">
        <v>29390</v>
      </c>
      <c r="C270" s="74" t="s">
        <v>4893</v>
      </c>
      <c r="D270" s="87" t="s">
        <v>4894</v>
      </c>
      <c r="E270" s="77"/>
    </row>
    <row r="271" spans="1:5" ht="22.5" customHeight="1">
      <c r="A271" s="10">
        <v>268</v>
      </c>
      <c r="B271" s="205" t="s">
        <v>3140</v>
      </c>
      <c r="C271" s="206" t="s">
        <v>3138</v>
      </c>
      <c r="D271" s="207" t="s">
        <v>3139</v>
      </c>
      <c r="E271" s="77"/>
    </row>
    <row r="272" spans="1:5" ht="22.5" customHeight="1">
      <c r="A272" s="10">
        <v>269</v>
      </c>
      <c r="B272" s="88" t="s">
        <v>1645</v>
      </c>
      <c r="C272" s="213" t="s">
        <v>1643</v>
      </c>
      <c r="D272" s="214" t="s">
        <v>1644</v>
      </c>
      <c r="E272" s="77"/>
    </row>
    <row r="273" spans="1:5" ht="22.5" customHeight="1">
      <c r="A273" s="10">
        <v>270</v>
      </c>
      <c r="B273" s="205" t="s">
        <v>3143</v>
      </c>
      <c r="C273" s="206" t="s">
        <v>3141</v>
      </c>
      <c r="D273" s="207" t="s">
        <v>3142</v>
      </c>
      <c r="E273" s="77"/>
    </row>
    <row r="274" spans="1:5" ht="22.5" customHeight="1">
      <c r="A274" s="10">
        <v>271</v>
      </c>
      <c r="B274" s="74">
        <v>29391</v>
      </c>
      <c r="C274" s="74" t="s">
        <v>4895</v>
      </c>
      <c r="D274" s="87" t="s">
        <v>4896</v>
      </c>
      <c r="E274" s="77"/>
    </row>
    <row r="275" spans="1:5" ht="22.5" customHeight="1">
      <c r="A275" s="10">
        <v>272</v>
      </c>
      <c r="B275" s="205" t="s">
        <v>3145</v>
      </c>
      <c r="C275" s="206" t="s">
        <v>3144</v>
      </c>
      <c r="D275" s="207" t="s">
        <v>1196</v>
      </c>
      <c r="E275" s="77"/>
    </row>
    <row r="276" spans="1:5" ht="22.5" customHeight="1">
      <c r="A276" s="10">
        <v>273</v>
      </c>
      <c r="B276" s="205" t="s">
        <v>3148</v>
      </c>
      <c r="C276" s="206" t="s">
        <v>3146</v>
      </c>
      <c r="D276" s="207" t="s">
        <v>3147</v>
      </c>
      <c r="E276" s="27"/>
    </row>
    <row r="277" spans="1:5" ht="22.5" customHeight="1">
      <c r="A277" s="10">
        <v>274</v>
      </c>
      <c r="B277" s="88" t="s">
        <v>1648</v>
      </c>
      <c r="C277" s="213" t="s">
        <v>1646</v>
      </c>
      <c r="D277" s="214" t="s">
        <v>1647</v>
      </c>
      <c r="E277" s="77"/>
    </row>
    <row r="278" spans="1:5" ht="22.5" customHeight="1">
      <c r="A278" s="10">
        <v>275</v>
      </c>
      <c r="B278" s="205" t="s">
        <v>3151</v>
      </c>
      <c r="C278" s="206" t="s">
        <v>3149</v>
      </c>
      <c r="D278" s="207" t="s">
        <v>3150</v>
      </c>
      <c r="E278" s="77"/>
    </row>
    <row r="279" spans="1:5" ht="22.5" customHeight="1">
      <c r="A279" s="10">
        <v>276</v>
      </c>
      <c r="B279" s="88" t="s">
        <v>1651</v>
      </c>
      <c r="C279" s="213" t="s">
        <v>1649</v>
      </c>
      <c r="D279" s="214" t="s">
        <v>1650</v>
      </c>
      <c r="E279" s="77"/>
    </row>
    <row r="280" spans="1:5" ht="22.5" customHeight="1">
      <c r="A280" s="10">
        <v>277</v>
      </c>
      <c r="B280" s="88" t="s">
        <v>1654</v>
      </c>
      <c r="C280" s="213" t="s">
        <v>1652</v>
      </c>
      <c r="D280" s="214" t="s">
        <v>1653</v>
      </c>
      <c r="E280" s="27"/>
    </row>
    <row r="281" spans="1:5" ht="22.5" customHeight="1">
      <c r="A281" s="10">
        <v>278</v>
      </c>
      <c r="B281" s="88" t="s">
        <v>1657</v>
      </c>
      <c r="C281" s="213" t="s">
        <v>1655</v>
      </c>
      <c r="D281" s="214" t="s">
        <v>1656</v>
      </c>
      <c r="E281" s="77"/>
    </row>
    <row r="282" spans="1:5" ht="22.5" customHeight="1">
      <c r="A282" s="10">
        <v>279</v>
      </c>
      <c r="B282" s="205" t="s">
        <v>3154</v>
      </c>
      <c r="C282" s="206" t="s">
        <v>3152</v>
      </c>
      <c r="D282" s="207" t="s">
        <v>3153</v>
      </c>
      <c r="E282" s="77"/>
    </row>
    <row r="283" spans="1:5" ht="22.5" customHeight="1">
      <c r="A283" s="10">
        <v>280</v>
      </c>
      <c r="B283" s="205" t="s">
        <v>3157</v>
      </c>
      <c r="C283" s="206" t="s">
        <v>3155</v>
      </c>
      <c r="D283" s="207" t="s">
        <v>3156</v>
      </c>
      <c r="E283" s="77"/>
    </row>
    <row r="284" spans="1:5" ht="22.5" customHeight="1">
      <c r="A284" s="10">
        <v>281</v>
      </c>
      <c r="B284" s="210">
        <v>20432</v>
      </c>
      <c r="C284" s="27" t="s">
        <v>834</v>
      </c>
      <c r="D284" s="28" t="s">
        <v>835</v>
      </c>
      <c r="E284" s="77"/>
    </row>
    <row r="285" spans="1:5" ht="22.5" customHeight="1">
      <c r="A285" s="10">
        <v>282</v>
      </c>
      <c r="B285" s="205" t="s">
        <v>3160</v>
      </c>
      <c r="C285" s="206" t="s">
        <v>3158</v>
      </c>
      <c r="D285" s="207" t="s">
        <v>3159</v>
      </c>
      <c r="E285" s="77"/>
    </row>
    <row r="286" spans="1:5" ht="22.5" customHeight="1">
      <c r="A286" s="10">
        <v>283</v>
      </c>
      <c r="B286" s="205" t="s">
        <v>3163</v>
      </c>
      <c r="C286" s="206" t="s">
        <v>3161</v>
      </c>
      <c r="D286" s="207" t="s">
        <v>3162</v>
      </c>
      <c r="E286" s="77"/>
    </row>
    <row r="287" spans="1:5" ht="22.5" customHeight="1">
      <c r="A287" s="10">
        <v>284</v>
      </c>
      <c r="B287" s="205" t="s">
        <v>3166</v>
      </c>
      <c r="C287" s="206" t="s">
        <v>3164</v>
      </c>
      <c r="D287" s="207" t="s">
        <v>3165</v>
      </c>
      <c r="E287" s="77"/>
    </row>
    <row r="288" spans="1:5" ht="22.5" customHeight="1">
      <c r="A288" s="10">
        <v>285</v>
      </c>
      <c r="B288" s="210">
        <v>20435</v>
      </c>
      <c r="C288" s="27" t="s">
        <v>836</v>
      </c>
      <c r="D288" s="28" t="s">
        <v>837</v>
      </c>
      <c r="E288" s="77"/>
    </row>
    <row r="289" spans="1:5" ht="22.5" customHeight="1">
      <c r="A289" s="10">
        <v>286</v>
      </c>
      <c r="B289" s="205" t="s">
        <v>3169</v>
      </c>
      <c r="C289" s="206" t="s">
        <v>3167</v>
      </c>
      <c r="D289" s="207" t="s">
        <v>3168</v>
      </c>
      <c r="E289" s="77"/>
    </row>
    <row r="290" spans="1:5" ht="22.5" customHeight="1">
      <c r="A290" s="10">
        <v>287</v>
      </c>
      <c r="B290" s="205" t="s">
        <v>3172</v>
      </c>
      <c r="C290" s="206" t="s">
        <v>3170</v>
      </c>
      <c r="D290" s="207" t="s">
        <v>3171</v>
      </c>
      <c r="E290" s="77"/>
    </row>
    <row r="291" spans="1:5" ht="22.5" customHeight="1">
      <c r="A291" s="10">
        <v>288</v>
      </c>
      <c r="B291" s="205" t="s">
        <v>3174</v>
      </c>
      <c r="C291" s="206" t="s">
        <v>3173</v>
      </c>
      <c r="D291" s="207" t="s">
        <v>2083</v>
      </c>
      <c r="E291" s="77"/>
    </row>
    <row r="292" spans="1:5" ht="22.5" customHeight="1">
      <c r="A292" s="10">
        <v>289</v>
      </c>
      <c r="B292" s="205" t="s">
        <v>3177</v>
      </c>
      <c r="C292" s="206" t="s">
        <v>3175</v>
      </c>
      <c r="D292" s="207" t="s">
        <v>3176</v>
      </c>
      <c r="E292" s="77"/>
    </row>
    <row r="293" spans="1:5" ht="22.5" customHeight="1">
      <c r="A293" s="10">
        <v>290</v>
      </c>
      <c r="B293" s="205" t="s">
        <v>3180</v>
      </c>
      <c r="C293" s="206" t="s">
        <v>3178</v>
      </c>
      <c r="D293" s="207" t="s">
        <v>3179</v>
      </c>
      <c r="E293" s="77"/>
    </row>
    <row r="294" spans="1:5" ht="22.5" customHeight="1">
      <c r="A294" s="10">
        <v>291</v>
      </c>
      <c r="B294" s="205" t="s">
        <v>3183</v>
      </c>
      <c r="C294" s="206" t="s">
        <v>3181</v>
      </c>
      <c r="D294" s="207" t="s">
        <v>3182</v>
      </c>
      <c r="E294" s="77"/>
    </row>
    <row r="295" spans="1:5" ht="22.5" customHeight="1">
      <c r="A295" s="10">
        <v>292</v>
      </c>
      <c r="B295" s="205" t="s">
        <v>3186</v>
      </c>
      <c r="C295" s="206" t="s">
        <v>3184</v>
      </c>
      <c r="D295" s="207" t="s">
        <v>3185</v>
      </c>
      <c r="E295" s="77"/>
    </row>
    <row r="296" spans="1:5" ht="22.5" customHeight="1">
      <c r="A296" s="10">
        <v>293</v>
      </c>
      <c r="B296" s="205" t="s">
        <v>3189</v>
      </c>
      <c r="C296" s="206" t="s">
        <v>3187</v>
      </c>
      <c r="D296" s="207" t="s">
        <v>3188</v>
      </c>
      <c r="E296" s="77"/>
    </row>
    <row r="297" spans="1:5" ht="22.5" customHeight="1">
      <c r="A297" s="10">
        <v>294</v>
      </c>
      <c r="B297" s="205" t="s">
        <v>3192</v>
      </c>
      <c r="C297" s="206" t="s">
        <v>3190</v>
      </c>
      <c r="D297" s="207" t="s">
        <v>3191</v>
      </c>
      <c r="E297" s="77"/>
    </row>
    <row r="298" spans="1:5" ht="22.5" customHeight="1">
      <c r="A298" s="10">
        <v>295</v>
      </c>
      <c r="B298" s="205" t="s">
        <v>3195</v>
      </c>
      <c r="C298" s="206" t="s">
        <v>3193</v>
      </c>
      <c r="D298" s="207" t="s">
        <v>3194</v>
      </c>
      <c r="E298" s="77"/>
    </row>
    <row r="299" spans="1:5" ht="22.5" customHeight="1">
      <c r="A299" s="10">
        <v>296</v>
      </c>
      <c r="B299" s="205" t="s">
        <v>3198</v>
      </c>
      <c r="C299" s="206" t="s">
        <v>3196</v>
      </c>
      <c r="D299" s="207" t="s">
        <v>3197</v>
      </c>
      <c r="E299" s="77"/>
    </row>
    <row r="300" spans="1:5" ht="22.5" customHeight="1">
      <c r="A300" s="10">
        <v>297</v>
      </c>
      <c r="B300" s="205" t="s">
        <v>3201</v>
      </c>
      <c r="C300" s="206" t="s">
        <v>3199</v>
      </c>
      <c r="D300" s="207" t="s">
        <v>3200</v>
      </c>
      <c r="E300" s="77"/>
    </row>
    <row r="301" spans="1:5" ht="22.5" customHeight="1">
      <c r="A301" s="10">
        <v>298</v>
      </c>
      <c r="B301" s="205" t="s">
        <v>3204</v>
      </c>
      <c r="C301" s="206" t="s">
        <v>3202</v>
      </c>
      <c r="D301" s="207" t="s">
        <v>3203</v>
      </c>
      <c r="E301" s="77"/>
    </row>
    <row r="302" spans="1:5" ht="22.5" customHeight="1">
      <c r="A302" s="10">
        <v>299</v>
      </c>
      <c r="B302" s="205" t="s">
        <v>3207</v>
      </c>
      <c r="C302" s="206" t="s">
        <v>3205</v>
      </c>
      <c r="D302" s="207" t="s">
        <v>3206</v>
      </c>
      <c r="E302" s="77"/>
    </row>
    <row r="303" spans="1:5" ht="22.5" customHeight="1">
      <c r="A303" s="10">
        <v>300</v>
      </c>
      <c r="B303" s="205" t="s">
        <v>3210</v>
      </c>
      <c r="C303" s="206" t="s">
        <v>3208</v>
      </c>
      <c r="D303" s="207" t="s">
        <v>3209</v>
      </c>
      <c r="E303" s="77"/>
    </row>
    <row r="304" spans="1:5" ht="22.5" customHeight="1">
      <c r="A304" s="10">
        <v>301</v>
      </c>
      <c r="B304" s="205" t="s">
        <v>3213</v>
      </c>
      <c r="C304" s="206" t="s">
        <v>3211</v>
      </c>
      <c r="D304" s="207" t="s">
        <v>3212</v>
      </c>
      <c r="E304" s="77"/>
    </row>
    <row r="305" spans="1:5" ht="22.5" customHeight="1">
      <c r="A305" s="10">
        <v>302</v>
      </c>
      <c r="B305" s="205" t="s">
        <v>3216</v>
      </c>
      <c r="C305" s="206" t="s">
        <v>3214</v>
      </c>
      <c r="D305" s="207" t="s">
        <v>3215</v>
      </c>
      <c r="E305" s="77"/>
    </row>
    <row r="306" spans="1:5" ht="22.5" customHeight="1">
      <c r="A306" s="10">
        <v>303</v>
      </c>
      <c r="B306" s="205" t="s">
        <v>3219</v>
      </c>
      <c r="C306" s="206" t="s">
        <v>3217</v>
      </c>
      <c r="D306" s="207" t="s">
        <v>3218</v>
      </c>
      <c r="E306" s="77"/>
    </row>
    <row r="307" spans="1:5" ht="22.5" customHeight="1">
      <c r="A307" s="10">
        <v>304</v>
      </c>
      <c r="B307" s="41">
        <v>29393</v>
      </c>
      <c r="C307" s="41" t="s">
        <v>4910</v>
      </c>
      <c r="D307" s="30" t="s">
        <v>4911</v>
      </c>
      <c r="E307" s="77"/>
    </row>
    <row r="308" spans="1:5" ht="22.5" customHeight="1">
      <c r="A308" s="10">
        <v>305</v>
      </c>
      <c r="B308" s="205" t="s">
        <v>3221</v>
      </c>
      <c r="C308" s="206" t="s">
        <v>3220</v>
      </c>
      <c r="D308" s="207" t="s">
        <v>406</v>
      </c>
      <c r="E308" s="27"/>
    </row>
    <row r="309" spans="1:5" ht="22.5" customHeight="1">
      <c r="A309" s="10">
        <v>306</v>
      </c>
      <c r="B309" s="205" t="s">
        <v>3224</v>
      </c>
      <c r="C309" s="206" t="s">
        <v>3222</v>
      </c>
      <c r="D309" s="207" t="s">
        <v>3223</v>
      </c>
      <c r="E309" s="77"/>
    </row>
    <row r="310" spans="1:5" ht="22.5" customHeight="1">
      <c r="A310" s="10">
        <v>307</v>
      </c>
      <c r="B310" s="205" t="s">
        <v>3227</v>
      </c>
      <c r="C310" s="206" t="s">
        <v>3225</v>
      </c>
      <c r="D310" s="207" t="s">
        <v>3226</v>
      </c>
      <c r="E310" s="77"/>
    </row>
    <row r="311" spans="1:5" ht="22.5" customHeight="1">
      <c r="A311" s="10">
        <v>308</v>
      </c>
      <c r="B311" s="205" t="s">
        <v>3230</v>
      </c>
      <c r="C311" s="206" t="s">
        <v>3228</v>
      </c>
      <c r="D311" s="207" t="s">
        <v>3229</v>
      </c>
      <c r="E311" s="77"/>
    </row>
    <row r="312" spans="1:5" ht="22.5" customHeight="1">
      <c r="A312" s="10">
        <v>309</v>
      </c>
      <c r="B312" s="205" t="s">
        <v>3233</v>
      </c>
      <c r="C312" s="206" t="s">
        <v>3231</v>
      </c>
      <c r="D312" s="207" t="s">
        <v>3232</v>
      </c>
      <c r="E312" s="77"/>
    </row>
    <row r="313" spans="1:5" ht="22.5" customHeight="1">
      <c r="A313" s="10">
        <v>310</v>
      </c>
      <c r="B313" s="205" t="s">
        <v>3236</v>
      </c>
      <c r="C313" s="206" t="s">
        <v>3234</v>
      </c>
      <c r="D313" s="207" t="s">
        <v>3235</v>
      </c>
      <c r="E313" s="77"/>
    </row>
    <row r="314" spans="1:5" ht="22.5" customHeight="1">
      <c r="A314" s="10">
        <v>311</v>
      </c>
      <c r="B314" s="205" t="s">
        <v>3239</v>
      </c>
      <c r="C314" s="206" t="s">
        <v>3237</v>
      </c>
      <c r="D314" s="207" t="s">
        <v>3238</v>
      </c>
      <c r="E314" s="77"/>
    </row>
    <row r="315" spans="1:5" ht="22.5" customHeight="1">
      <c r="A315" s="10">
        <v>312</v>
      </c>
      <c r="B315" s="205" t="s">
        <v>3242</v>
      </c>
      <c r="C315" s="206" t="s">
        <v>3240</v>
      </c>
      <c r="D315" s="207" t="s">
        <v>3241</v>
      </c>
      <c r="E315" s="77"/>
    </row>
    <row r="316" spans="1:5" ht="22.5" customHeight="1">
      <c r="A316" s="10">
        <v>313</v>
      </c>
      <c r="B316" s="205" t="s">
        <v>3245</v>
      </c>
      <c r="C316" s="206" t="s">
        <v>3243</v>
      </c>
      <c r="D316" s="207" t="s">
        <v>3244</v>
      </c>
      <c r="E316" s="77"/>
    </row>
    <row r="317" spans="1:5" ht="22.5" customHeight="1">
      <c r="A317" s="10">
        <v>314</v>
      </c>
      <c r="B317" s="210">
        <v>20436</v>
      </c>
      <c r="C317" s="27" t="s">
        <v>838</v>
      </c>
      <c r="D317" s="28" t="s">
        <v>839</v>
      </c>
      <c r="E317" s="77"/>
    </row>
    <row r="318" spans="1:5" ht="22.5" customHeight="1">
      <c r="A318" s="10">
        <v>315</v>
      </c>
      <c r="B318" s="205" t="s">
        <v>3248</v>
      </c>
      <c r="C318" s="206" t="s">
        <v>3246</v>
      </c>
      <c r="D318" s="207" t="s">
        <v>3247</v>
      </c>
      <c r="E318" s="77"/>
    </row>
    <row r="319" spans="1:5" ht="22.5" customHeight="1">
      <c r="A319" s="10">
        <v>316</v>
      </c>
      <c r="B319" s="27">
        <v>14119</v>
      </c>
      <c r="C319" s="27" t="s">
        <v>4912</v>
      </c>
      <c r="D319" s="28" t="s">
        <v>4913</v>
      </c>
      <c r="E319" s="77"/>
    </row>
    <row r="320" spans="1:5" ht="22.5" customHeight="1">
      <c r="A320" s="10">
        <v>317</v>
      </c>
      <c r="B320" s="205" t="s">
        <v>3251</v>
      </c>
      <c r="C320" s="206" t="s">
        <v>3249</v>
      </c>
      <c r="D320" s="207" t="s">
        <v>3250</v>
      </c>
      <c r="E320" s="77"/>
    </row>
    <row r="321" spans="1:5" ht="22.5" customHeight="1">
      <c r="A321" s="10">
        <v>318</v>
      </c>
      <c r="B321" s="205" t="s">
        <v>3254</v>
      </c>
      <c r="C321" s="206" t="s">
        <v>3252</v>
      </c>
      <c r="D321" s="207" t="s">
        <v>3253</v>
      </c>
      <c r="E321" s="77"/>
    </row>
    <row r="322" spans="1:5" ht="22.5" customHeight="1">
      <c r="A322" s="10">
        <v>319</v>
      </c>
      <c r="B322" s="205" t="s">
        <v>3257</v>
      </c>
      <c r="C322" s="206" t="s">
        <v>3255</v>
      </c>
      <c r="D322" s="207" t="s">
        <v>3256</v>
      </c>
      <c r="E322" s="77"/>
    </row>
    <row r="323" spans="1:5" ht="22.5" customHeight="1">
      <c r="A323" s="10">
        <v>320</v>
      </c>
      <c r="B323" s="205" t="s">
        <v>3260</v>
      </c>
      <c r="C323" s="206" t="s">
        <v>3258</v>
      </c>
      <c r="D323" s="207" t="s">
        <v>3259</v>
      </c>
      <c r="E323" s="77"/>
    </row>
    <row r="324" spans="1:5" ht="22.5" customHeight="1">
      <c r="A324" s="10">
        <v>321</v>
      </c>
      <c r="B324" s="205" t="s">
        <v>3263</v>
      </c>
      <c r="C324" s="206" t="s">
        <v>3261</v>
      </c>
      <c r="D324" s="207" t="s">
        <v>3262</v>
      </c>
      <c r="E324" s="77"/>
    </row>
    <row r="325" spans="1:5" ht="22.5" customHeight="1">
      <c r="A325" s="10">
        <v>322</v>
      </c>
      <c r="B325" s="205" t="s">
        <v>3266</v>
      </c>
      <c r="C325" s="206" t="s">
        <v>3264</v>
      </c>
      <c r="D325" s="207" t="s">
        <v>3265</v>
      </c>
      <c r="E325" s="77"/>
    </row>
    <row r="326" spans="1:5" ht="22.5" customHeight="1">
      <c r="A326" s="10">
        <v>323</v>
      </c>
      <c r="B326" s="205" t="s">
        <v>3269</v>
      </c>
      <c r="C326" s="206" t="s">
        <v>3267</v>
      </c>
      <c r="D326" s="207" t="s">
        <v>3268</v>
      </c>
      <c r="E326" s="77"/>
    </row>
    <row r="327" spans="1:5" ht="22.5" customHeight="1">
      <c r="A327" s="10">
        <v>324</v>
      </c>
      <c r="B327" s="205" t="s">
        <v>3272</v>
      </c>
      <c r="C327" s="206" t="s">
        <v>3270</v>
      </c>
      <c r="D327" s="207" t="s">
        <v>3271</v>
      </c>
      <c r="E327" s="77"/>
    </row>
    <row r="328" spans="1:5" ht="22.5" customHeight="1">
      <c r="A328" s="10">
        <v>325</v>
      </c>
      <c r="B328" s="205" t="s">
        <v>3275</v>
      </c>
      <c r="C328" s="206" t="s">
        <v>3273</v>
      </c>
      <c r="D328" s="207" t="s">
        <v>3274</v>
      </c>
      <c r="E328" s="77"/>
    </row>
    <row r="329" spans="1:5" ht="22.5" customHeight="1">
      <c r="A329" s="10">
        <v>326</v>
      </c>
      <c r="B329" s="205" t="s">
        <v>3278</v>
      </c>
      <c r="C329" s="206" t="s">
        <v>3276</v>
      </c>
      <c r="D329" s="207" t="s">
        <v>3277</v>
      </c>
      <c r="E329" s="77"/>
    </row>
    <row r="330" spans="1:5" ht="22.5" customHeight="1">
      <c r="A330" s="10">
        <v>327</v>
      </c>
      <c r="B330" s="205" t="s">
        <v>3281</v>
      </c>
      <c r="C330" s="206" t="s">
        <v>3279</v>
      </c>
      <c r="D330" s="207" t="s">
        <v>3280</v>
      </c>
      <c r="E330" s="77"/>
    </row>
    <row r="331" spans="1:5" ht="22.5" customHeight="1">
      <c r="A331" s="10">
        <v>328</v>
      </c>
      <c r="B331" s="205" t="s">
        <v>3283</v>
      </c>
      <c r="C331" s="206" t="s">
        <v>3282</v>
      </c>
      <c r="D331" s="207" t="s">
        <v>2064</v>
      </c>
      <c r="E331" s="77"/>
    </row>
    <row r="332" spans="1:5" ht="22.5" customHeight="1">
      <c r="A332" s="10">
        <v>329</v>
      </c>
      <c r="B332" s="205" t="s">
        <v>3286</v>
      </c>
      <c r="C332" s="206" t="s">
        <v>3284</v>
      </c>
      <c r="D332" s="207" t="s">
        <v>3285</v>
      </c>
      <c r="E332" s="77"/>
    </row>
    <row r="333" spans="1:5" ht="22.5" customHeight="1">
      <c r="A333" s="10">
        <v>330</v>
      </c>
      <c r="B333" s="205" t="s">
        <v>3289</v>
      </c>
      <c r="C333" s="206" t="s">
        <v>3287</v>
      </c>
      <c r="D333" s="207" t="s">
        <v>3288</v>
      </c>
      <c r="E333" s="77"/>
    </row>
    <row r="334" spans="1:5" ht="22.5" customHeight="1">
      <c r="A334" s="10">
        <v>331</v>
      </c>
      <c r="B334" s="205" t="s">
        <v>3292</v>
      </c>
      <c r="C334" s="206" t="s">
        <v>3290</v>
      </c>
      <c r="D334" s="207" t="s">
        <v>3291</v>
      </c>
      <c r="E334" s="77"/>
    </row>
    <row r="335" spans="1:5" ht="22.5" customHeight="1">
      <c r="A335" s="10">
        <v>332</v>
      </c>
      <c r="B335" s="27">
        <v>14141</v>
      </c>
      <c r="C335" s="27" t="s">
        <v>4914</v>
      </c>
      <c r="D335" s="28" t="s">
        <v>4915</v>
      </c>
      <c r="E335" s="27"/>
    </row>
    <row r="336" spans="1:5" ht="22.5" customHeight="1">
      <c r="A336" s="10">
        <v>333</v>
      </c>
      <c r="B336" s="205" t="s">
        <v>3295</v>
      </c>
      <c r="C336" s="206" t="s">
        <v>3293</v>
      </c>
      <c r="D336" s="207" t="s">
        <v>3294</v>
      </c>
      <c r="E336" s="77"/>
    </row>
    <row r="337" spans="1:5" ht="22.5" customHeight="1">
      <c r="A337" s="10">
        <v>334</v>
      </c>
      <c r="B337" s="205" t="s">
        <v>3298</v>
      </c>
      <c r="C337" s="206" t="s">
        <v>3296</v>
      </c>
      <c r="D337" s="207" t="s">
        <v>3297</v>
      </c>
      <c r="E337" s="77"/>
    </row>
    <row r="338" spans="1:5" ht="22.5" customHeight="1">
      <c r="A338" s="10">
        <v>335</v>
      </c>
      <c r="B338" s="205" t="s">
        <v>3301</v>
      </c>
      <c r="C338" s="206" t="s">
        <v>3299</v>
      </c>
      <c r="D338" s="207" t="s">
        <v>3300</v>
      </c>
      <c r="E338" s="77"/>
    </row>
    <row r="339" spans="1:5" ht="22.5" customHeight="1">
      <c r="A339" s="10">
        <v>336</v>
      </c>
      <c r="B339" s="205" t="s">
        <v>3304</v>
      </c>
      <c r="C339" s="206" t="s">
        <v>3302</v>
      </c>
      <c r="D339" s="207" t="s">
        <v>3303</v>
      </c>
      <c r="E339" s="77"/>
    </row>
    <row r="340" spans="1:5" ht="22.5" customHeight="1">
      <c r="A340" s="10">
        <v>337</v>
      </c>
      <c r="B340" s="205" t="s">
        <v>3307</v>
      </c>
      <c r="C340" s="206" t="s">
        <v>3305</v>
      </c>
      <c r="D340" s="207" t="s">
        <v>3306</v>
      </c>
      <c r="E340" s="77"/>
    </row>
    <row r="341" spans="1:5" ht="22.5" customHeight="1">
      <c r="A341" s="10">
        <v>338</v>
      </c>
      <c r="B341" s="205" t="s">
        <v>3310</v>
      </c>
      <c r="C341" s="206" t="s">
        <v>3308</v>
      </c>
      <c r="D341" s="207" t="s">
        <v>3309</v>
      </c>
      <c r="E341" s="77"/>
    </row>
    <row r="342" spans="1:5" ht="22.5" customHeight="1">
      <c r="A342" s="10">
        <v>339</v>
      </c>
      <c r="B342" s="205" t="s">
        <v>3313</v>
      </c>
      <c r="C342" s="206" t="s">
        <v>3311</v>
      </c>
      <c r="D342" s="207" t="s">
        <v>3312</v>
      </c>
      <c r="E342" s="77"/>
    </row>
    <row r="343" spans="1:5" ht="22.5" customHeight="1">
      <c r="A343" s="10">
        <v>340</v>
      </c>
      <c r="B343" s="205" t="s">
        <v>3316</v>
      </c>
      <c r="C343" s="206" t="s">
        <v>3314</v>
      </c>
      <c r="D343" s="207" t="s">
        <v>3315</v>
      </c>
      <c r="E343" s="77"/>
    </row>
    <row r="344" spans="1:5" ht="22.5" customHeight="1">
      <c r="A344" s="10">
        <v>341</v>
      </c>
      <c r="B344" s="205" t="s">
        <v>3319</v>
      </c>
      <c r="C344" s="206" t="s">
        <v>3317</v>
      </c>
      <c r="D344" s="207" t="s">
        <v>3318</v>
      </c>
      <c r="E344" s="77"/>
    </row>
    <row r="345" spans="1:5" ht="22.5" customHeight="1">
      <c r="A345" s="10">
        <v>342</v>
      </c>
      <c r="B345" s="205" t="s">
        <v>3322</v>
      </c>
      <c r="C345" s="206" t="s">
        <v>3320</v>
      </c>
      <c r="D345" s="207" t="s">
        <v>3321</v>
      </c>
      <c r="E345" s="77"/>
    </row>
    <row r="346" spans="1:5" ht="22.5" customHeight="1">
      <c r="A346" s="10">
        <v>343</v>
      </c>
      <c r="B346" s="210">
        <v>20437</v>
      </c>
      <c r="C346" s="27" t="s">
        <v>840</v>
      </c>
      <c r="D346" s="28" t="s">
        <v>841</v>
      </c>
      <c r="E346" s="77"/>
    </row>
    <row r="347" spans="1:5" ht="22.5" customHeight="1">
      <c r="A347" s="10">
        <v>344</v>
      </c>
      <c r="B347" s="205" t="s">
        <v>3325</v>
      </c>
      <c r="C347" s="206" t="s">
        <v>3323</v>
      </c>
      <c r="D347" s="207" t="s">
        <v>3324</v>
      </c>
      <c r="E347" s="77"/>
    </row>
    <row r="348" spans="1:5" ht="22.5" customHeight="1">
      <c r="A348" s="10">
        <v>345</v>
      </c>
      <c r="B348" s="205" t="s">
        <v>3328</v>
      </c>
      <c r="C348" s="206" t="s">
        <v>3326</v>
      </c>
      <c r="D348" s="207" t="s">
        <v>3327</v>
      </c>
      <c r="E348" s="77"/>
    </row>
    <row r="349" spans="1:5" ht="22.5" customHeight="1">
      <c r="A349" s="10">
        <v>346</v>
      </c>
      <c r="B349" s="205" t="s">
        <v>3331</v>
      </c>
      <c r="C349" s="206" t="s">
        <v>3329</v>
      </c>
      <c r="D349" s="207" t="s">
        <v>3330</v>
      </c>
      <c r="E349" s="27"/>
    </row>
    <row r="350" spans="1:5" ht="22.5" customHeight="1">
      <c r="A350" s="10">
        <v>347</v>
      </c>
      <c r="B350" s="205" t="s">
        <v>3334</v>
      </c>
      <c r="C350" s="206" t="s">
        <v>3332</v>
      </c>
      <c r="D350" s="207" t="s">
        <v>3333</v>
      </c>
      <c r="E350" s="77"/>
    </row>
    <row r="351" spans="1:5" ht="22.5" customHeight="1">
      <c r="A351" s="10">
        <v>348</v>
      </c>
      <c r="B351" s="205" t="s">
        <v>3337</v>
      </c>
      <c r="C351" s="206" t="s">
        <v>3335</v>
      </c>
      <c r="D351" s="207" t="s">
        <v>3336</v>
      </c>
      <c r="E351" s="77"/>
    </row>
    <row r="352" spans="1:5" ht="22.5" customHeight="1">
      <c r="A352" s="10">
        <v>349</v>
      </c>
      <c r="B352" s="205" t="s">
        <v>3340</v>
      </c>
      <c r="C352" s="206" t="s">
        <v>3338</v>
      </c>
      <c r="D352" s="207" t="s">
        <v>3339</v>
      </c>
      <c r="E352" s="77"/>
    </row>
    <row r="353" spans="1:5" ht="22.5" customHeight="1">
      <c r="A353" s="10">
        <v>350</v>
      </c>
      <c r="B353" s="205" t="s">
        <v>3343</v>
      </c>
      <c r="C353" s="206" t="s">
        <v>3341</v>
      </c>
      <c r="D353" s="207" t="s">
        <v>3342</v>
      </c>
      <c r="E353" s="77"/>
    </row>
    <row r="354" spans="1:5" ht="22.5" customHeight="1">
      <c r="A354" s="10">
        <v>351</v>
      </c>
      <c r="B354" s="205" t="s">
        <v>3346</v>
      </c>
      <c r="C354" s="206" t="s">
        <v>3344</v>
      </c>
      <c r="D354" s="207" t="s">
        <v>3345</v>
      </c>
      <c r="E354" s="77"/>
    </row>
    <row r="355" spans="1:5" ht="22.5" customHeight="1">
      <c r="A355" s="10">
        <v>352</v>
      </c>
      <c r="B355" s="205" t="s">
        <v>3349</v>
      </c>
      <c r="C355" s="206" t="s">
        <v>3347</v>
      </c>
      <c r="D355" s="207" t="s">
        <v>3348</v>
      </c>
      <c r="E355" s="77"/>
    </row>
    <row r="356" spans="1:5" ht="22.5" customHeight="1">
      <c r="A356" s="10">
        <v>353</v>
      </c>
      <c r="B356" s="88" t="s">
        <v>1678</v>
      </c>
      <c r="C356" s="213" t="s">
        <v>1676</v>
      </c>
      <c r="D356" s="214" t="s">
        <v>1677</v>
      </c>
      <c r="E356" s="77"/>
    </row>
    <row r="357" spans="1:5" ht="22.5" customHeight="1">
      <c r="A357" s="10">
        <v>354</v>
      </c>
      <c r="B357" s="205" t="s">
        <v>3352</v>
      </c>
      <c r="C357" s="206" t="s">
        <v>3350</v>
      </c>
      <c r="D357" s="207" t="s">
        <v>3351</v>
      </c>
      <c r="E357" s="77"/>
    </row>
    <row r="358" spans="1:5" ht="22.5" customHeight="1">
      <c r="A358" s="10">
        <v>355</v>
      </c>
      <c r="B358" s="205" t="s">
        <v>3355</v>
      </c>
      <c r="C358" s="206" t="s">
        <v>3353</v>
      </c>
      <c r="D358" s="207" t="s">
        <v>3354</v>
      </c>
      <c r="E358" s="77"/>
    </row>
    <row r="359" spans="1:5" ht="22.5" customHeight="1">
      <c r="A359" s="10">
        <v>356</v>
      </c>
      <c r="B359" s="205" t="s">
        <v>3357</v>
      </c>
      <c r="C359" s="206" t="s">
        <v>3356</v>
      </c>
      <c r="D359" s="207" t="s">
        <v>1500</v>
      </c>
      <c r="E359" s="77"/>
    </row>
    <row r="360" spans="1:5" ht="22.5" customHeight="1">
      <c r="A360" s="10">
        <v>357</v>
      </c>
      <c r="B360" s="210">
        <v>20438</v>
      </c>
      <c r="C360" s="27" t="s">
        <v>842</v>
      </c>
      <c r="D360" s="28" t="s">
        <v>843</v>
      </c>
      <c r="E360" s="77"/>
    </row>
    <row r="361" spans="1:5" ht="22.5" customHeight="1">
      <c r="A361" s="10">
        <v>358</v>
      </c>
      <c r="B361" s="205" t="s">
        <v>3360</v>
      </c>
      <c r="C361" s="206" t="s">
        <v>3358</v>
      </c>
      <c r="D361" s="207" t="s">
        <v>3359</v>
      </c>
      <c r="E361" s="77"/>
    </row>
    <row r="362" spans="1:5" ht="22.5" customHeight="1">
      <c r="A362" s="10">
        <v>359</v>
      </c>
      <c r="B362" s="205" t="s">
        <v>3363</v>
      </c>
      <c r="C362" s="206" t="s">
        <v>3361</v>
      </c>
      <c r="D362" s="207" t="s">
        <v>3362</v>
      </c>
      <c r="E362" s="77"/>
    </row>
    <row r="363" spans="1:5" ht="22.5" customHeight="1">
      <c r="A363" s="10">
        <v>360</v>
      </c>
      <c r="B363" s="205" t="s">
        <v>3366</v>
      </c>
      <c r="C363" s="206" t="s">
        <v>3364</v>
      </c>
      <c r="D363" s="207" t="s">
        <v>3365</v>
      </c>
      <c r="E363" s="77"/>
    </row>
    <row r="364" spans="1:5" ht="22.5" customHeight="1">
      <c r="A364" s="10">
        <v>361</v>
      </c>
      <c r="B364" s="205" t="s">
        <v>3369</v>
      </c>
      <c r="C364" s="206" t="s">
        <v>3367</v>
      </c>
      <c r="D364" s="207" t="s">
        <v>3368</v>
      </c>
      <c r="E364" s="77"/>
    </row>
    <row r="365" spans="1:5" ht="22.5" customHeight="1">
      <c r="A365" s="10">
        <v>362</v>
      </c>
      <c r="B365" s="205" t="s">
        <v>3372</v>
      </c>
      <c r="C365" s="206" t="s">
        <v>3370</v>
      </c>
      <c r="D365" s="207" t="s">
        <v>3371</v>
      </c>
      <c r="E365" s="77"/>
    </row>
    <row r="366" spans="1:5" ht="22.5" customHeight="1">
      <c r="A366" s="10">
        <v>363</v>
      </c>
      <c r="B366" s="205" t="s">
        <v>3375</v>
      </c>
      <c r="C366" s="206" t="s">
        <v>3373</v>
      </c>
      <c r="D366" s="207" t="s">
        <v>3374</v>
      </c>
      <c r="E366" s="77"/>
    </row>
    <row r="367" spans="1:5" ht="22.5" customHeight="1">
      <c r="A367" s="10">
        <v>364</v>
      </c>
      <c r="B367" s="205" t="s">
        <v>3378</v>
      </c>
      <c r="C367" s="206" t="s">
        <v>3376</v>
      </c>
      <c r="D367" s="207" t="s">
        <v>3377</v>
      </c>
      <c r="E367" s="77"/>
    </row>
    <row r="368" spans="1:5" ht="22.5" customHeight="1">
      <c r="A368" s="10">
        <v>365</v>
      </c>
      <c r="B368" s="205" t="s">
        <v>3381</v>
      </c>
      <c r="C368" s="206" t="s">
        <v>3379</v>
      </c>
      <c r="D368" s="207" t="s">
        <v>3380</v>
      </c>
      <c r="E368" s="77"/>
    </row>
    <row r="369" spans="1:5" ht="22.5" customHeight="1">
      <c r="A369" s="10">
        <v>366</v>
      </c>
      <c r="B369" s="205" t="s">
        <v>3384</v>
      </c>
      <c r="C369" s="206" t="s">
        <v>3382</v>
      </c>
      <c r="D369" s="207" t="s">
        <v>3383</v>
      </c>
      <c r="E369" s="77"/>
    </row>
    <row r="370" spans="1:5" ht="22.5" customHeight="1">
      <c r="A370" s="10">
        <v>367</v>
      </c>
      <c r="B370" s="205" t="s">
        <v>3387</v>
      </c>
      <c r="C370" s="206" t="s">
        <v>3385</v>
      </c>
      <c r="D370" s="207" t="s">
        <v>3386</v>
      </c>
      <c r="E370" s="77"/>
    </row>
    <row r="371" spans="1:5" ht="22.5" customHeight="1">
      <c r="A371" s="10">
        <v>368</v>
      </c>
      <c r="B371" s="205" t="s">
        <v>3390</v>
      </c>
      <c r="C371" s="206" t="s">
        <v>3388</v>
      </c>
      <c r="D371" s="207" t="s">
        <v>3389</v>
      </c>
      <c r="E371" s="77"/>
    </row>
    <row r="372" spans="1:5" ht="22.5" customHeight="1">
      <c r="A372" s="10">
        <v>369</v>
      </c>
      <c r="B372" s="205" t="s">
        <v>3407</v>
      </c>
      <c r="C372" s="206" t="s">
        <v>3405</v>
      </c>
      <c r="D372" s="207" t="s">
        <v>3406</v>
      </c>
      <c r="E372" s="77"/>
    </row>
    <row r="373" spans="1:5" ht="22.5" customHeight="1">
      <c r="A373" s="10">
        <v>370</v>
      </c>
      <c r="B373" s="205" t="s">
        <v>3410</v>
      </c>
      <c r="C373" s="206" t="s">
        <v>3408</v>
      </c>
      <c r="D373" s="207" t="s">
        <v>3409</v>
      </c>
      <c r="E373" s="77"/>
    </row>
    <row r="374" spans="1:5" ht="22.5" customHeight="1">
      <c r="A374" s="10">
        <v>371</v>
      </c>
      <c r="B374" s="205" t="s">
        <v>3413</v>
      </c>
      <c r="C374" s="206" t="s">
        <v>3411</v>
      </c>
      <c r="D374" s="207" t="s">
        <v>3412</v>
      </c>
      <c r="E374" s="77"/>
    </row>
    <row r="375" spans="1:5" ht="22.5" customHeight="1">
      <c r="A375" s="10">
        <v>372</v>
      </c>
      <c r="B375" s="205" t="s">
        <v>3416</v>
      </c>
      <c r="C375" s="206" t="s">
        <v>3414</v>
      </c>
      <c r="D375" s="207" t="s">
        <v>3415</v>
      </c>
      <c r="E375" s="77"/>
    </row>
    <row r="376" spans="1:5" ht="22.5" customHeight="1">
      <c r="A376" s="10">
        <v>373</v>
      </c>
      <c r="B376" s="74">
        <v>29394</v>
      </c>
      <c r="C376" s="74" t="s">
        <v>4897</v>
      </c>
      <c r="D376" s="87" t="s">
        <v>4898</v>
      </c>
      <c r="E376" s="77"/>
    </row>
    <row r="377" spans="1:5" ht="22.5" customHeight="1">
      <c r="A377" s="10">
        <v>374</v>
      </c>
      <c r="B377" s="205" t="s">
        <v>3419</v>
      </c>
      <c r="C377" s="206" t="s">
        <v>3417</v>
      </c>
      <c r="D377" s="207" t="s">
        <v>3418</v>
      </c>
      <c r="E377" s="77"/>
    </row>
    <row r="378" spans="1:5" ht="22.5" customHeight="1">
      <c r="A378" s="10">
        <v>375</v>
      </c>
      <c r="B378" s="205" t="s">
        <v>3422</v>
      </c>
      <c r="C378" s="206" t="s">
        <v>3420</v>
      </c>
      <c r="D378" s="207" t="s">
        <v>3421</v>
      </c>
      <c r="E378" s="77"/>
    </row>
    <row r="379" spans="1:5" ht="22.5" customHeight="1">
      <c r="A379" s="10">
        <v>376</v>
      </c>
      <c r="B379" s="205" t="s">
        <v>3425</v>
      </c>
      <c r="C379" s="206" t="s">
        <v>3423</v>
      </c>
      <c r="D379" s="207" t="s">
        <v>3424</v>
      </c>
      <c r="E379" s="27"/>
    </row>
    <row r="380" spans="1:5" ht="22.5" customHeight="1">
      <c r="A380" s="10">
        <v>377</v>
      </c>
      <c r="B380" s="205" t="s">
        <v>3428</v>
      </c>
      <c r="C380" s="206" t="s">
        <v>3426</v>
      </c>
      <c r="D380" s="207" t="s">
        <v>3427</v>
      </c>
      <c r="E380" s="77"/>
    </row>
    <row r="381" spans="1:5" ht="22.5" customHeight="1">
      <c r="A381" s="10">
        <v>378</v>
      </c>
      <c r="B381" s="205" t="s">
        <v>3431</v>
      </c>
      <c r="C381" s="206" t="s">
        <v>3429</v>
      </c>
      <c r="D381" s="207" t="s">
        <v>3430</v>
      </c>
      <c r="E381" s="77"/>
    </row>
    <row r="382" spans="1:5" ht="22.5" customHeight="1">
      <c r="A382" s="10">
        <v>379</v>
      </c>
      <c r="B382" s="205" t="s">
        <v>3434</v>
      </c>
      <c r="C382" s="206" t="s">
        <v>3432</v>
      </c>
      <c r="D382" s="207" t="s">
        <v>3433</v>
      </c>
      <c r="E382" s="77"/>
    </row>
    <row r="383" spans="1:5" ht="22.5" customHeight="1">
      <c r="A383" s="10">
        <v>380</v>
      </c>
      <c r="B383" s="205" t="s">
        <v>3437</v>
      </c>
      <c r="C383" s="206" t="s">
        <v>3435</v>
      </c>
      <c r="D383" s="207" t="s">
        <v>3436</v>
      </c>
      <c r="E383" s="77"/>
    </row>
    <row r="384" spans="1:5" ht="22.5" customHeight="1">
      <c r="A384" s="10">
        <v>381</v>
      </c>
      <c r="B384" s="205" t="s">
        <v>3440</v>
      </c>
      <c r="C384" s="206" t="s">
        <v>3438</v>
      </c>
      <c r="D384" s="207" t="s">
        <v>3439</v>
      </c>
      <c r="E384" s="77"/>
    </row>
    <row r="385" spans="1:5" ht="22.5" customHeight="1">
      <c r="A385" s="10">
        <v>382</v>
      </c>
      <c r="B385" s="205" t="s">
        <v>3443</v>
      </c>
      <c r="C385" s="206" t="s">
        <v>3441</v>
      </c>
      <c r="D385" s="207" t="s">
        <v>3442</v>
      </c>
      <c r="E385" s="77"/>
    </row>
    <row r="386" spans="1:5" ht="22.5" customHeight="1">
      <c r="A386" s="10">
        <v>383</v>
      </c>
      <c r="B386" s="205" t="s">
        <v>3446</v>
      </c>
      <c r="C386" s="206" t="s">
        <v>3444</v>
      </c>
      <c r="D386" s="207" t="s">
        <v>3445</v>
      </c>
      <c r="E386" s="77"/>
    </row>
    <row r="387" spans="1:5" ht="22.5" customHeight="1">
      <c r="A387" s="10">
        <v>384</v>
      </c>
      <c r="B387" s="205" t="s">
        <v>3449</v>
      </c>
      <c r="C387" s="206" t="s">
        <v>3447</v>
      </c>
      <c r="D387" s="207" t="s">
        <v>3448</v>
      </c>
      <c r="E387" s="77"/>
    </row>
    <row r="388" spans="1:5" ht="22.5" customHeight="1">
      <c r="A388" s="10">
        <v>385</v>
      </c>
      <c r="B388" s="205" t="s">
        <v>3452</v>
      </c>
      <c r="C388" s="206" t="s">
        <v>3450</v>
      </c>
      <c r="D388" s="207" t="s">
        <v>3451</v>
      </c>
      <c r="E388" s="77"/>
    </row>
    <row r="389" spans="1:5" ht="22.5" customHeight="1">
      <c r="A389" s="10">
        <v>386</v>
      </c>
      <c r="B389" s="27">
        <v>14234</v>
      </c>
      <c r="C389" s="27" t="s">
        <v>5037</v>
      </c>
      <c r="D389" s="28" t="s">
        <v>5038</v>
      </c>
      <c r="E389" s="77"/>
    </row>
    <row r="390" spans="1:5" ht="22.5" customHeight="1">
      <c r="A390" s="10">
        <v>387</v>
      </c>
      <c r="B390" s="205" t="s">
        <v>3455</v>
      </c>
      <c r="C390" s="206" t="s">
        <v>3453</v>
      </c>
      <c r="D390" s="207" t="s">
        <v>3454</v>
      </c>
      <c r="E390" s="77"/>
    </row>
    <row r="391" spans="1:5" ht="22.5" customHeight="1">
      <c r="A391" s="10">
        <v>388</v>
      </c>
      <c r="B391" s="205" t="s">
        <v>3458</v>
      </c>
      <c r="C391" s="206" t="s">
        <v>3456</v>
      </c>
      <c r="D391" s="207" t="s">
        <v>3457</v>
      </c>
      <c r="E391" s="77"/>
    </row>
    <row r="392" spans="1:5" ht="22.5" customHeight="1">
      <c r="A392" s="10">
        <v>389</v>
      </c>
      <c r="B392" s="210">
        <v>20439</v>
      </c>
      <c r="C392" s="27" t="s">
        <v>844</v>
      </c>
      <c r="D392" s="28" t="s">
        <v>845</v>
      </c>
      <c r="E392" s="77"/>
    </row>
    <row r="393" spans="1:5" ht="22.5" customHeight="1">
      <c r="A393" s="10">
        <v>390</v>
      </c>
      <c r="B393" s="205" t="s">
        <v>3461</v>
      </c>
      <c r="C393" s="206" t="s">
        <v>3459</v>
      </c>
      <c r="D393" s="207" t="s">
        <v>3460</v>
      </c>
      <c r="E393" s="77"/>
    </row>
    <row r="394" spans="1:5" ht="22.5" customHeight="1">
      <c r="A394" s="10">
        <v>391</v>
      </c>
      <c r="B394" s="205" t="s">
        <v>3464</v>
      </c>
      <c r="C394" s="206" t="s">
        <v>3462</v>
      </c>
      <c r="D394" s="207" t="s">
        <v>3463</v>
      </c>
      <c r="E394" s="77"/>
    </row>
    <row r="395" spans="1:5" ht="22.5" customHeight="1">
      <c r="A395" s="10">
        <v>392</v>
      </c>
      <c r="B395" s="205" t="s">
        <v>3467</v>
      </c>
      <c r="C395" s="206" t="s">
        <v>3465</v>
      </c>
      <c r="D395" s="207" t="s">
        <v>3466</v>
      </c>
      <c r="E395" s="77"/>
    </row>
    <row r="396" spans="1:5" ht="22.5" customHeight="1">
      <c r="A396" s="10">
        <v>393</v>
      </c>
      <c r="B396" s="205" t="s">
        <v>3470</v>
      </c>
      <c r="C396" s="206" t="s">
        <v>3468</v>
      </c>
      <c r="D396" s="207" t="s">
        <v>3469</v>
      </c>
      <c r="E396" s="77"/>
    </row>
    <row r="397" spans="1:5" ht="22.5" customHeight="1">
      <c r="A397" s="10">
        <v>394</v>
      </c>
      <c r="B397" s="205" t="s">
        <v>3472</v>
      </c>
      <c r="C397" s="206" t="s">
        <v>3471</v>
      </c>
      <c r="D397" s="207" t="s">
        <v>3110</v>
      </c>
      <c r="E397" s="77"/>
    </row>
    <row r="398" spans="1:5" ht="22.5" customHeight="1">
      <c r="A398" s="10">
        <v>395</v>
      </c>
      <c r="B398" s="205" t="s">
        <v>3475</v>
      </c>
      <c r="C398" s="206" t="s">
        <v>3473</v>
      </c>
      <c r="D398" s="207" t="s">
        <v>3474</v>
      </c>
      <c r="E398" s="77"/>
    </row>
    <row r="399" spans="1:5" ht="22.5" customHeight="1">
      <c r="A399" s="10">
        <v>396</v>
      </c>
      <c r="B399" s="73">
        <v>20126</v>
      </c>
      <c r="C399" s="43" t="s">
        <v>6449</v>
      </c>
      <c r="D399" s="42" t="s">
        <v>6450</v>
      </c>
      <c r="E399" s="145"/>
    </row>
    <row r="400" spans="1:5" ht="22.5" customHeight="1">
      <c r="A400" s="10">
        <v>397</v>
      </c>
      <c r="B400" s="205" t="s">
        <v>3478</v>
      </c>
      <c r="C400" s="206" t="s">
        <v>3476</v>
      </c>
      <c r="D400" s="207" t="s">
        <v>3477</v>
      </c>
      <c r="E400" s="77"/>
    </row>
    <row r="401" spans="1:5" ht="22.5" customHeight="1">
      <c r="A401" s="10">
        <v>398</v>
      </c>
      <c r="B401" s="205" t="s">
        <v>3480</v>
      </c>
      <c r="C401" s="206" t="s">
        <v>3479</v>
      </c>
      <c r="D401" s="207" t="s">
        <v>2870</v>
      </c>
      <c r="E401" s="77"/>
    </row>
    <row r="402" spans="1:5" ht="22.5" customHeight="1">
      <c r="A402" s="10">
        <v>399</v>
      </c>
      <c r="B402" s="205" t="s">
        <v>3483</v>
      </c>
      <c r="C402" s="206" t="s">
        <v>3481</v>
      </c>
      <c r="D402" s="207" t="s">
        <v>3482</v>
      </c>
      <c r="E402" s="77"/>
    </row>
    <row r="403" spans="1:5" ht="22.5" customHeight="1">
      <c r="A403" s="10">
        <v>400</v>
      </c>
      <c r="B403" s="205" t="s">
        <v>3486</v>
      </c>
      <c r="C403" s="206" t="s">
        <v>3484</v>
      </c>
      <c r="D403" s="207" t="s">
        <v>3485</v>
      </c>
      <c r="E403" s="77"/>
    </row>
    <row r="404" spans="1:5" ht="22.5" customHeight="1">
      <c r="A404" s="10">
        <v>401</v>
      </c>
      <c r="B404" s="205" t="s">
        <v>3489</v>
      </c>
      <c r="C404" s="206" t="s">
        <v>3487</v>
      </c>
      <c r="D404" s="207" t="s">
        <v>3488</v>
      </c>
      <c r="E404" s="77"/>
    </row>
    <row r="405" spans="1:5" ht="22.5" customHeight="1">
      <c r="A405" s="10">
        <v>402</v>
      </c>
      <c r="B405" s="205" t="s">
        <v>3492</v>
      </c>
      <c r="C405" s="206" t="s">
        <v>3490</v>
      </c>
      <c r="D405" s="207" t="s">
        <v>3491</v>
      </c>
      <c r="E405" s="77"/>
    </row>
    <row r="406" spans="1:5" ht="22.5" customHeight="1">
      <c r="A406" s="10">
        <v>403</v>
      </c>
      <c r="B406" s="205" t="s">
        <v>3495</v>
      </c>
      <c r="C406" s="206" t="s">
        <v>3493</v>
      </c>
      <c r="D406" s="207" t="s">
        <v>3494</v>
      </c>
      <c r="E406" s="77"/>
    </row>
    <row r="407" spans="1:5" ht="22.5" customHeight="1">
      <c r="A407" s="10">
        <v>404</v>
      </c>
      <c r="B407" s="205" t="s">
        <v>3498</v>
      </c>
      <c r="C407" s="206" t="s">
        <v>3496</v>
      </c>
      <c r="D407" s="207" t="s">
        <v>3497</v>
      </c>
      <c r="E407" s="77"/>
    </row>
    <row r="408" spans="1:5" ht="22.5" customHeight="1">
      <c r="A408" s="10">
        <v>405</v>
      </c>
      <c r="B408" s="205" t="s">
        <v>3501</v>
      </c>
      <c r="C408" s="206" t="s">
        <v>3499</v>
      </c>
      <c r="D408" s="207" t="s">
        <v>3500</v>
      </c>
      <c r="E408" s="77"/>
    </row>
    <row r="409" spans="1:5" ht="22.5" customHeight="1">
      <c r="A409" s="10">
        <v>406</v>
      </c>
      <c r="B409" s="205" t="s">
        <v>3504</v>
      </c>
      <c r="C409" s="206" t="s">
        <v>3502</v>
      </c>
      <c r="D409" s="207" t="s">
        <v>3503</v>
      </c>
      <c r="E409" s="77"/>
    </row>
    <row r="410" spans="1:5" ht="22.5" customHeight="1">
      <c r="A410" s="10">
        <v>407</v>
      </c>
      <c r="B410" s="205" t="s">
        <v>3507</v>
      </c>
      <c r="C410" s="206" t="s">
        <v>3505</v>
      </c>
      <c r="D410" s="207" t="s">
        <v>3506</v>
      </c>
      <c r="E410" s="77"/>
    </row>
    <row r="411" spans="1:5" ht="22.5" customHeight="1">
      <c r="A411" s="10">
        <v>408</v>
      </c>
      <c r="B411" s="205" t="s">
        <v>3510</v>
      </c>
      <c r="C411" s="206" t="s">
        <v>3508</v>
      </c>
      <c r="D411" s="207" t="s">
        <v>3509</v>
      </c>
      <c r="E411" s="27"/>
    </row>
    <row r="412" spans="1:5" ht="22.5" customHeight="1">
      <c r="A412" s="10">
        <v>409</v>
      </c>
      <c r="B412" s="205" t="s">
        <v>3513</v>
      </c>
      <c r="C412" s="206" t="s">
        <v>3511</v>
      </c>
      <c r="D412" s="207" t="s">
        <v>3512</v>
      </c>
      <c r="E412" s="77"/>
    </row>
    <row r="413" spans="1:5" ht="22.5" customHeight="1">
      <c r="A413" s="10">
        <v>410</v>
      </c>
      <c r="B413" s="205" t="s">
        <v>3516</v>
      </c>
      <c r="C413" s="206" t="s">
        <v>3514</v>
      </c>
      <c r="D413" s="207" t="s">
        <v>3515</v>
      </c>
      <c r="E413" s="77"/>
    </row>
    <row r="414" spans="1:5" ht="22.5" customHeight="1">
      <c r="A414" s="10">
        <v>411</v>
      </c>
      <c r="B414" s="205" t="s">
        <v>3519</v>
      </c>
      <c r="C414" s="206" t="s">
        <v>3517</v>
      </c>
      <c r="D414" s="207" t="s">
        <v>3518</v>
      </c>
      <c r="E414" s="77"/>
    </row>
    <row r="415" spans="1:5" ht="22.5" customHeight="1">
      <c r="A415" s="10">
        <v>412</v>
      </c>
      <c r="B415" s="205" t="s">
        <v>3521</v>
      </c>
      <c r="C415" s="206" t="s">
        <v>3520</v>
      </c>
      <c r="D415" s="207" t="s">
        <v>2070</v>
      </c>
      <c r="E415" s="77"/>
    </row>
    <row r="416" spans="1:5" ht="22.5" customHeight="1">
      <c r="A416" s="10">
        <v>413</v>
      </c>
      <c r="B416" s="205" t="s">
        <v>3524</v>
      </c>
      <c r="C416" s="206" t="s">
        <v>3522</v>
      </c>
      <c r="D416" s="207" t="s">
        <v>3523</v>
      </c>
      <c r="E416" s="77"/>
    </row>
    <row r="417" spans="1:5" ht="22.5" customHeight="1">
      <c r="A417" s="10">
        <v>414</v>
      </c>
      <c r="B417" s="205" t="s">
        <v>3527</v>
      </c>
      <c r="C417" s="206" t="s">
        <v>3525</v>
      </c>
      <c r="D417" s="207" t="s">
        <v>3526</v>
      </c>
      <c r="E417" s="77"/>
    </row>
    <row r="418" spans="1:5" ht="22.5" customHeight="1">
      <c r="A418" s="10">
        <v>415</v>
      </c>
      <c r="B418" s="74" t="s">
        <v>4905</v>
      </c>
      <c r="C418" s="46" t="s">
        <v>3528</v>
      </c>
      <c r="D418" s="87" t="s">
        <v>3529</v>
      </c>
      <c r="E418" s="77"/>
    </row>
    <row r="419" spans="1:5" ht="22.5" customHeight="1">
      <c r="A419" s="10">
        <v>416</v>
      </c>
      <c r="B419" s="205" t="s">
        <v>3530</v>
      </c>
      <c r="C419" s="206" t="s">
        <v>3528</v>
      </c>
      <c r="D419" s="207" t="s">
        <v>3529</v>
      </c>
      <c r="E419" s="27"/>
    </row>
    <row r="420" spans="1:5" ht="22.5" customHeight="1">
      <c r="A420" s="10">
        <v>417</v>
      </c>
      <c r="B420" s="205" t="s">
        <v>3532</v>
      </c>
      <c r="C420" s="206" t="s">
        <v>3531</v>
      </c>
      <c r="D420" s="207" t="s">
        <v>1018</v>
      </c>
      <c r="E420" s="77"/>
    </row>
    <row r="421" spans="1:5" ht="22.5" customHeight="1">
      <c r="A421" s="10">
        <v>418</v>
      </c>
      <c r="B421" s="205" t="s">
        <v>3535</v>
      </c>
      <c r="C421" s="206" t="s">
        <v>3533</v>
      </c>
      <c r="D421" s="207" t="s">
        <v>3534</v>
      </c>
      <c r="E421" s="77"/>
    </row>
    <row r="422" spans="1:5" ht="22.5" customHeight="1">
      <c r="A422" s="10">
        <v>419</v>
      </c>
      <c r="B422" s="205" t="s">
        <v>3538</v>
      </c>
      <c r="C422" s="206" t="s">
        <v>3536</v>
      </c>
      <c r="D422" s="207" t="s">
        <v>3537</v>
      </c>
      <c r="E422" s="77"/>
    </row>
    <row r="423" spans="1:5" ht="22.5" customHeight="1">
      <c r="A423" s="10">
        <v>420</v>
      </c>
      <c r="B423" s="205" t="s">
        <v>3541</v>
      </c>
      <c r="C423" s="206" t="s">
        <v>3539</v>
      </c>
      <c r="D423" s="207" t="s">
        <v>3540</v>
      </c>
      <c r="E423" s="27"/>
    </row>
    <row r="424" spans="1:5" ht="22.5" customHeight="1">
      <c r="A424" s="10">
        <v>421</v>
      </c>
      <c r="B424" s="205" t="s">
        <v>3544</v>
      </c>
      <c r="C424" s="206" t="s">
        <v>3542</v>
      </c>
      <c r="D424" s="207" t="s">
        <v>3543</v>
      </c>
      <c r="E424" s="77"/>
    </row>
    <row r="425" spans="1:5" ht="22.5" customHeight="1">
      <c r="A425" s="10">
        <v>422</v>
      </c>
      <c r="B425" s="74">
        <v>29395</v>
      </c>
      <c r="C425" s="74" t="s">
        <v>4899</v>
      </c>
      <c r="D425" s="87" t="s">
        <v>4900</v>
      </c>
      <c r="E425" s="77"/>
    </row>
    <row r="426" spans="1:5" ht="22.5" customHeight="1">
      <c r="A426" s="10">
        <v>423</v>
      </c>
      <c r="B426" s="210">
        <v>42169</v>
      </c>
      <c r="C426" s="27" t="s">
        <v>846</v>
      </c>
      <c r="D426" s="28" t="s">
        <v>847</v>
      </c>
      <c r="E426" s="77"/>
    </row>
    <row r="427" spans="1:5" ht="22.5" customHeight="1">
      <c r="A427" s="10">
        <v>424</v>
      </c>
      <c r="B427" s="205" t="s">
        <v>3547</v>
      </c>
      <c r="C427" s="206" t="s">
        <v>3545</v>
      </c>
      <c r="D427" s="207" t="s">
        <v>3546</v>
      </c>
      <c r="E427" s="77"/>
    </row>
    <row r="428" spans="1:5" ht="22.5" customHeight="1">
      <c r="A428" s="10">
        <v>425</v>
      </c>
      <c r="B428" s="205" t="s">
        <v>3550</v>
      </c>
      <c r="C428" s="206" t="s">
        <v>3548</v>
      </c>
      <c r="D428" s="207" t="s">
        <v>3549</v>
      </c>
      <c r="E428" s="77"/>
    </row>
    <row r="429" spans="1:5" ht="22.5" customHeight="1">
      <c r="A429" s="10">
        <v>426</v>
      </c>
      <c r="B429" s="205" t="s">
        <v>3553</v>
      </c>
      <c r="C429" s="206" t="s">
        <v>3551</v>
      </c>
      <c r="D429" s="207" t="s">
        <v>3552</v>
      </c>
      <c r="E429" s="77"/>
    </row>
    <row r="430" spans="1:5" ht="22.5" customHeight="1">
      <c r="A430" s="10">
        <v>427</v>
      </c>
      <c r="B430" s="205" t="s">
        <v>3556</v>
      </c>
      <c r="C430" s="206" t="s">
        <v>3554</v>
      </c>
      <c r="D430" s="207" t="s">
        <v>3555</v>
      </c>
      <c r="E430" s="77"/>
    </row>
    <row r="431" spans="1:5" ht="22.5" customHeight="1">
      <c r="A431" s="10">
        <v>428</v>
      </c>
      <c r="B431" s="205" t="s">
        <v>3559</v>
      </c>
      <c r="C431" s="206" t="s">
        <v>3557</v>
      </c>
      <c r="D431" s="207" t="s">
        <v>3558</v>
      </c>
      <c r="E431" s="77"/>
    </row>
    <row r="432" spans="1:5" ht="22.5" customHeight="1">
      <c r="A432" s="10">
        <v>429</v>
      </c>
      <c r="B432" s="205" t="s">
        <v>3014</v>
      </c>
      <c r="C432" s="206" t="s">
        <v>3012</v>
      </c>
      <c r="D432" s="207" t="s">
        <v>3013</v>
      </c>
      <c r="E432" s="77"/>
    </row>
    <row r="433" spans="1:5" ht="22.5" customHeight="1">
      <c r="A433" s="10">
        <v>430</v>
      </c>
      <c r="B433" s="210">
        <v>20431</v>
      </c>
      <c r="C433" s="27" t="s">
        <v>848</v>
      </c>
      <c r="D433" s="28" t="s">
        <v>849</v>
      </c>
      <c r="E433" s="77"/>
    </row>
    <row r="434" spans="1:5" ht="22.5" customHeight="1">
      <c r="A434" s="10">
        <v>431</v>
      </c>
      <c r="B434" s="205" t="s">
        <v>3017</v>
      </c>
      <c r="C434" s="206" t="s">
        <v>3015</v>
      </c>
      <c r="D434" s="207" t="s">
        <v>3016</v>
      </c>
      <c r="E434" s="77"/>
    </row>
    <row r="435" spans="1:5" ht="22.5" customHeight="1">
      <c r="A435" s="10">
        <v>432</v>
      </c>
      <c r="B435" s="205" t="s">
        <v>3020</v>
      </c>
      <c r="C435" s="206" t="s">
        <v>3018</v>
      </c>
      <c r="D435" s="207" t="s">
        <v>3019</v>
      </c>
      <c r="E435" s="77"/>
    </row>
    <row r="436" spans="1:5" ht="22.5" customHeight="1">
      <c r="A436" s="10">
        <v>433</v>
      </c>
      <c r="B436" s="215">
        <v>19069</v>
      </c>
      <c r="C436" s="215" t="s">
        <v>8344</v>
      </c>
      <c r="D436" s="143" t="s">
        <v>8345</v>
      </c>
      <c r="E436" s="143"/>
    </row>
    <row r="437" spans="1:5" ht="22.5" customHeight="1">
      <c r="A437" s="10">
        <v>434</v>
      </c>
      <c r="B437" s="205" t="s">
        <v>3023</v>
      </c>
      <c r="C437" s="206" t="s">
        <v>3021</v>
      </c>
      <c r="D437" s="207" t="s">
        <v>3022</v>
      </c>
      <c r="E437" s="77"/>
    </row>
    <row r="438" spans="1:5" ht="22.5" customHeight="1">
      <c r="A438" s="10">
        <v>435</v>
      </c>
      <c r="B438" s="41">
        <v>29389</v>
      </c>
      <c r="C438" s="41" t="s">
        <v>4937</v>
      </c>
      <c r="D438" s="30" t="s">
        <v>4938</v>
      </c>
      <c r="E438" s="77"/>
    </row>
    <row r="439" spans="1:5" ht="15.75">
      <c r="A439" s="10">
        <v>436</v>
      </c>
      <c r="B439" s="210">
        <v>20430</v>
      </c>
      <c r="C439" s="27" t="s">
        <v>850</v>
      </c>
      <c r="D439" s="28" t="s">
        <v>362</v>
      </c>
      <c r="E439" s="77"/>
    </row>
    <row r="440" spans="1:5" ht="15.75">
      <c r="A440" s="10">
        <v>437</v>
      </c>
      <c r="B440" s="27">
        <v>13615</v>
      </c>
      <c r="C440" s="27" t="s">
        <v>4939</v>
      </c>
      <c r="D440" s="28" t="s">
        <v>4940</v>
      </c>
      <c r="E440" s="77"/>
    </row>
    <row r="441" spans="1:5" ht="15.75">
      <c r="A441" s="10">
        <v>438</v>
      </c>
      <c r="B441" s="88" t="s">
        <v>1945</v>
      </c>
      <c r="C441" s="213" t="s">
        <v>1943</v>
      </c>
      <c r="D441" s="214" t="s">
        <v>1944</v>
      </c>
      <c r="E441" s="77"/>
    </row>
    <row r="442" spans="1:5" ht="15.75">
      <c r="A442" s="10">
        <v>439</v>
      </c>
      <c r="B442" s="41">
        <v>29392</v>
      </c>
      <c r="C442" s="41" t="s">
        <v>4975</v>
      </c>
      <c r="D442" s="30" t="s">
        <v>4976</v>
      </c>
      <c r="E442" s="77"/>
    </row>
    <row r="443" spans="1:5" ht="15.75">
      <c r="A443" s="10">
        <v>440</v>
      </c>
      <c r="B443" s="88" t="s">
        <v>1948</v>
      </c>
      <c r="C443" s="213" t="s">
        <v>1946</v>
      </c>
      <c r="D443" s="214" t="s">
        <v>1947</v>
      </c>
      <c r="E443" s="77"/>
    </row>
    <row r="444" spans="1:5" ht="15.75">
      <c r="A444" s="10">
        <v>441</v>
      </c>
      <c r="B444" s="88" t="s">
        <v>1951</v>
      </c>
      <c r="C444" s="213" t="s">
        <v>1949</v>
      </c>
      <c r="D444" s="214" t="s">
        <v>1950</v>
      </c>
      <c r="E444" s="77"/>
    </row>
    <row r="445" spans="1:5" ht="15.75">
      <c r="A445" s="10">
        <v>442</v>
      </c>
      <c r="B445" s="88" t="s">
        <v>1954</v>
      </c>
      <c r="C445" s="213" t="s">
        <v>1952</v>
      </c>
      <c r="D445" s="214" t="s">
        <v>1953</v>
      </c>
      <c r="E445" s="77"/>
    </row>
    <row r="446" spans="1:5" ht="15.75">
      <c r="A446" s="10">
        <v>443</v>
      </c>
      <c r="B446" s="88" t="s">
        <v>1957</v>
      </c>
      <c r="C446" s="213" t="s">
        <v>1955</v>
      </c>
      <c r="D446" s="214" t="s">
        <v>1956</v>
      </c>
      <c r="E446" s="145"/>
    </row>
    <row r="447" spans="1:5" ht="15.75">
      <c r="A447" s="10">
        <v>444</v>
      </c>
      <c r="B447" s="88" t="s">
        <v>1960</v>
      </c>
      <c r="C447" s="213" t="s">
        <v>1958</v>
      </c>
      <c r="D447" s="214" t="s">
        <v>1959</v>
      </c>
      <c r="E447" s="145"/>
    </row>
    <row r="448" spans="1:5" ht="15.75">
      <c r="A448" s="10">
        <v>445</v>
      </c>
      <c r="B448" s="88" t="s">
        <v>1963</v>
      </c>
      <c r="C448" s="213" t="s">
        <v>1961</v>
      </c>
      <c r="D448" s="214" t="s">
        <v>1962</v>
      </c>
      <c r="E448" s="145"/>
    </row>
    <row r="449" spans="1:5" ht="15.75">
      <c r="A449" s="10">
        <v>446</v>
      </c>
      <c r="B449" s="88" t="s">
        <v>1660</v>
      </c>
      <c r="C449" s="213" t="s">
        <v>1658</v>
      </c>
      <c r="D449" s="214" t="s">
        <v>1659</v>
      </c>
      <c r="E449" s="145"/>
    </row>
    <row r="450" spans="1:5" ht="15.75">
      <c r="A450" s="10">
        <v>447</v>
      </c>
      <c r="B450" s="88" t="s">
        <v>1663</v>
      </c>
      <c r="C450" s="213" t="s">
        <v>1661</v>
      </c>
      <c r="D450" s="214" t="s">
        <v>1662</v>
      </c>
      <c r="E450" s="145"/>
    </row>
    <row r="451" spans="1:5" ht="15.75">
      <c r="A451" s="10">
        <v>448</v>
      </c>
      <c r="B451" s="88" t="s">
        <v>1666</v>
      </c>
      <c r="C451" s="213" t="s">
        <v>1664</v>
      </c>
      <c r="D451" s="214" t="s">
        <v>1665</v>
      </c>
      <c r="E451" s="145"/>
    </row>
    <row r="452" spans="1:5" ht="15.75">
      <c r="A452" s="10">
        <v>449</v>
      </c>
      <c r="B452" s="88" t="s">
        <v>1669</v>
      </c>
      <c r="C452" s="213" t="s">
        <v>1667</v>
      </c>
      <c r="D452" s="214" t="s">
        <v>1668</v>
      </c>
      <c r="E452" s="145"/>
    </row>
    <row r="453" spans="1:5" ht="15.75">
      <c r="A453" s="10">
        <v>450</v>
      </c>
      <c r="B453" s="88" t="s">
        <v>1672</v>
      </c>
      <c r="C453" s="213" t="s">
        <v>1670</v>
      </c>
      <c r="D453" s="214" t="s">
        <v>1671</v>
      </c>
      <c r="E453" s="145"/>
    </row>
    <row r="454" spans="1:5" ht="15.75">
      <c r="A454" s="10">
        <v>451</v>
      </c>
      <c r="B454" s="88" t="s">
        <v>1675</v>
      </c>
      <c r="C454" s="213" t="s">
        <v>1673</v>
      </c>
      <c r="D454" s="214" t="s">
        <v>1674</v>
      </c>
      <c r="E454" s="145"/>
    </row>
    <row r="455" spans="1:5" ht="15.75">
      <c r="A455" s="10">
        <v>452</v>
      </c>
      <c r="B455" s="205" t="s">
        <v>3392</v>
      </c>
      <c r="C455" s="206" t="s">
        <v>3391</v>
      </c>
      <c r="D455" s="207" t="s">
        <v>2429</v>
      </c>
      <c r="E455" s="145"/>
    </row>
    <row r="456" spans="1:5" ht="15.75">
      <c r="A456" s="10">
        <v>453</v>
      </c>
      <c r="B456" s="205" t="s">
        <v>3395</v>
      </c>
      <c r="C456" s="206" t="s">
        <v>3393</v>
      </c>
      <c r="D456" s="207" t="s">
        <v>3394</v>
      </c>
      <c r="E456" s="145"/>
    </row>
    <row r="457" spans="1:5" ht="15.75">
      <c r="A457" s="10">
        <v>454</v>
      </c>
      <c r="B457" s="205" t="s">
        <v>3398</v>
      </c>
      <c r="C457" s="206" t="s">
        <v>3396</v>
      </c>
      <c r="D457" s="207" t="s">
        <v>3397</v>
      </c>
      <c r="E457" s="145"/>
    </row>
    <row r="458" spans="1:5" ht="15.75">
      <c r="A458" s="10">
        <v>455</v>
      </c>
      <c r="B458" s="205" t="s">
        <v>3401</v>
      </c>
      <c r="C458" s="206" t="s">
        <v>3399</v>
      </c>
      <c r="D458" s="207" t="s">
        <v>3400</v>
      </c>
      <c r="E458" s="145"/>
    </row>
    <row r="459" spans="1:5" ht="15.75">
      <c r="A459" s="10">
        <v>456</v>
      </c>
      <c r="B459" s="205" t="s">
        <v>3404</v>
      </c>
      <c r="C459" s="206" t="s">
        <v>3402</v>
      </c>
      <c r="D459" s="207" t="s">
        <v>3403</v>
      </c>
      <c r="E459" s="145"/>
    </row>
    <row r="460" spans="1:5" ht="15.75">
      <c r="A460" s="10">
        <v>457</v>
      </c>
      <c r="B460" s="73">
        <v>21158</v>
      </c>
      <c r="C460" s="43" t="s">
        <v>6457</v>
      </c>
      <c r="D460" s="42" t="s">
        <v>6458</v>
      </c>
      <c r="E460" s="145"/>
    </row>
    <row r="461" spans="1:5" ht="15.75">
      <c r="A461" s="10">
        <v>458</v>
      </c>
      <c r="B461" s="27">
        <v>14238</v>
      </c>
      <c r="C461" s="27" t="s">
        <v>5040</v>
      </c>
      <c r="D461" s="28" t="s">
        <v>5041</v>
      </c>
      <c r="E461" s="145"/>
    </row>
    <row r="462" spans="1:5" ht="15.75">
      <c r="A462" s="10">
        <v>459</v>
      </c>
      <c r="B462" s="74">
        <v>29396</v>
      </c>
      <c r="C462" s="74" t="s">
        <v>4901</v>
      </c>
      <c r="D462" s="87" t="s">
        <v>4902</v>
      </c>
      <c r="E462" s="145"/>
    </row>
    <row r="463" spans="1:5" ht="15.75">
      <c r="A463" s="10">
        <v>460</v>
      </c>
      <c r="B463" s="205" t="s">
        <v>3562</v>
      </c>
      <c r="C463" s="74" t="s">
        <v>3560</v>
      </c>
      <c r="D463" s="46" t="s">
        <v>3561</v>
      </c>
      <c r="E463" s="145"/>
    </row>
    <row r="464" spans="1:5" ht="15.75">
      <c r="A464" s="10">
        <v>461</v>
      </c>
      <c r="B464" s="205" t="s">
        <v>3565</v>
      </c>
      <c r="C464" s="74" t="s">
        <v>3563</v>
      </c>
      <c r="D464" s="46" t="s">
        <v>3564</v>
      </c>
      <c r="E464" s="145"/>
    </row>
    <row r="465" spans="1:5" ht="15.75">
      <c r="A465" s="10">
        <v>462</v>
      </c>
      <c r="B465" s="205" t="s">
        <v>3568</v>
      </c>
      <c r="C465" s="74" t="s">
        <v>3566</v>
      </c>
      <c r="D465" s="46" t="s">
        <v>3567</v>
      </c>
      <c r="E465" s="145"/>
    </row>
  </sheetData>
  <sheetProtection/>
  <mergeCells count="2">
    <mergeCell ref="A1:E1"/>
    <mergeCell ref="A2:D2"/>
  </mergeCells>
  <hyperlinks>
    <hyperlink ref="C307" display="08ESKIT025"/>
    <hyperlink ref="C438" display="09ESKCS209"/>
    <hyperlink ref="C442" display="09ESKEC20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450"/>
  <sheetViews>
    <sheetView zoomScalePageLayoutView="0" workbookViewId="0" topLeftCell="A439">
      <selection activeCell="B450" sqref="B450:C450"/>
    </sheetView>
  </sheetViews>
  <sheetFormatPr defaultColWidth="9.140625" defaultRowHeight="15"/>
  <cols>
    <col min="2" max="2" width="15.00390625" style="0" bestFit="1" customWidth="1"/>
    <col min="3" max="3" width="44.00390625" style="0" bestFit="1" customWidth="1"/>
    <col min="4" max="4" width="11.140625" style="0" customWidth="1"/>
  </cols>
  <sheetData>
    <row r="1" spans="1:4" s="11" customFormat="1" ht="39" customHeight="1">
      <c r="A1" s="181" t="s">
        <v>3569</v>
      </c>
      <c r="B1" s="185"/>
      <c r="C1" s="185"/>
      <c r="D1" s="185"/>
    </row>
    <row r="2" spans="1:4" s="11" customFormat="1" ht="24.75" customHeight="1">
      <c r="A2" s="180" t="s">
        <v>2157</v>
      </c>
      <c r="B2" s="180"/>
      <c r="C2" s="180"/>
      <c r="D2" s="180"/>
    </row>
    <row r="3" spans="1:4" ht="34.5" customHeight="1">
      <c r="A3" s="4" t="s">
        <v>851</v>
      </c>
      <c r="B3" s="5" t="s">
        <v>852</v>
      </c>
      <c r="C3" s="1" t="s">
        <v>853</v>
      </c>
      <c r="D3" s="4" t="s">
        <v>854</v>
      </c>
    </row>
    <row r="4" spans="1:5" s="68" customFormat="1" ht="22.5" customHeight="1">
      <c r="A4" s="57">
        <v>1</v>
      </c>
      <c r="B4" s="72" t="s">
        <v>855</v>
      </c>
      <c r="C4" s="42" t="s">
        <v>856</v>
      </c>
      <c r="D4" s="72">
        <v>15214</v>
      </c>
      <c r="E4" s="93"/>
    </row>
    <row r="5" spans="1:5" s="68" customFormat="1" ht="22.5" customHeight="1">
      <c r="A5" s="57">
        <v>2</v>
      </c>
      <c r="B5" s="72" t="s">
        <v>857</v>
      </c>
      <c r="C5" s="42" t="s">
        <v>858</v>
      </c>
      <c r="D5" s="72">
        <v>15188</v>
      </c>
      <c r="E5" s="93"/>
    </row>
    <row r="6" spans="1:5" s="68" customFormat="1" ht="22.5" customHeight="1">
      <c r="A6" s="57">
        <v>3</v>
      </c>
      <c r="B6" s="94" t="s">
        <v>4555</v>
      </c>
      <c r="C6" s="61" t="s">
        <v>4906</v>
      </c>
      <c r="D6" s="94">
        <v>26232</v>
      </c>
      <c r="E6" s="95" t="s">
        <v>4907</v>
      </c>
    </row>
    <row r="7" spans="1:5" s="13" customFormat="1" ht="22.5" customHeight="1">
      <c r="A7" s="6">
        <v>4</v>
      </c>
      <c r="B7" s="72" t="s">
        <v>859</v>
      </c>
      <c r="C7" s="64" t="s">
        <v>860</v>
      </c>
      <c r="D7" s="72">
        <v>15215</v>
      </c>
      <c r="E7" s="93"/>
    </row>
    <row r="8" spans="1:5" s="13" customFormat="1" ht="22.5" customHeight="1">
      <c r="A8" s="6">
        <v>5</v>
      </c>
      <c r="B8" s="72" t="s">
        <v>861</v>
      </c>
      <c r="C8" s="42" t="s">
        <v>862</v>
      </c>
      <c r="D8" s="72">
        <v>15227</v>
      </c>
      <c r="E8" s="93"/>
    </row>
    <row r="9" spans="1:5" s="13" customFormat="1" ht="22.5" customHeight="1">
      <c r="A9" s="6">
        <v>6</v>
      </c>
      <c r="B9" s="72" t="s">
        <v>863</v>
      </c>
      <c r="C9" s="42" t="s">
        <v>864</v>
      </c>
      <c r="D9" s="72">
        <v>15228</v>
      </c>
      <c r="E9" s="93"/>
    </row>
    <row r="10" spans="1:5" s="13" customFormat="1" ht="22.5" customHeight="1">
      <c r="A10" s="6">
        <v>7</v>
      </c>
      <c r="B10" s="72" t="s">
        <v>865</v>
      </c>
      <c r="C10" s="42" t="s">
        <v>866</v>
      </c>
      <c r="D10" s="72">
        <v>15229</v>
      </c>
      <c r="E10" s="93"/>
    </row>
    <row r="11" spans="1:5" s="13" customFormat="1" ht="22.5" customHeight="1">
      <c r="A11" s="6">
        <v>8</v>
      </c>
      <c r="B11" s="72" t="s">
        <v>867</v>
      </c>
      <c r="C11" s="42" t="s">
        <v>868</v>
      </c>
      <c r="D11" s="72">
        <v>15230</v>
      </c>
      <c r="E11" s="93"/>
    </row>
    <row r="12" spans="1:5" s="13" customFormat="1" ht="22.5" customHeight="1">
      <c r="A12" s="6">
        <v>9</v>
      </c>
      <c r="B12" s="72" t="s">
        <v>869</v>
      </c>
      <c r="C12" s="42" t="s">
        <v>510</v>
      </c>
      <c r="D12" s="72">
        <v>15231</v>
      </c>
      <c r="E12" s="93"/>
    </row>
    <row r="13" spans="1:5" s="13" customFormat="1" ht="22.5" customHeight="1">
      <c r="A13" s="6">
        <v>10</v>
      </c>
      <c r="B13" s="72" t="s">
        <v>870</v>
      </c>
      <c r="C13" s="42" t="s">
        <v>871</v>
      </c>
      <c r="D13" s="72">
        <v>15216</v>
      </c>
      <c r="E13" s="93"/>
    </row>
    <row r="14" spans="1:5" s="13" customFormat="1" ht="22.5" customHeight="1">
      <c r="A14" s="6">
        <v>11</v>
      </c>
      <c r="B14" s="72" t="s">
        <v>872</v>
      </c>
      <c r="C14" s="42" t="s">
        <v>873</v>
      </c>
      <c r="D14" s="72">
        <v>15232</v>
      </c>
      <c r="E14" s="93"/>
    </row>
    <row r="15" spans="1:5" s="13" customFormat="1" ht="22.5" customHeight="1">
      <c r="A15" s="6">
        <v>12</v>
      </c>
      <c r="B15" s="72" t="s">
        <v>874</v>
      </c>
      <c r="C15" s="42" t="s">
        <v>875</v>
      </c>
      <c r="D15" s="72">
        <v>15233</v>
      </c>
      <c r="E15" s="93"/>
    </row>
    <row r="16" spans="1:5" s="13" customFormat="1" ht="22.5" customHeight="1">
      <c r="A16" s="6">
        <v>13</v>
      </c>
      <c r="B16" s="72" t="s">
        <v>876</v>
      </c>
      <c r="C16" s="42" t="s">
        <v>877</v>
      </c>
      <c r="D16" s="72">
        <v>15234</v>
      </c>
      <c r="E16" s="93"/>
    </row>
    <row r="17" spans="1:5" s="13" customFormat="1" ht="22.5" customHeight="1">
      <c r="A17" s="6">
        <v>14</v>
      </c>
      <c r="B17" s="72" t="s">
        <v>878</v>
      </c>
      <c r="C17" s="42" t="s">
        <v>879</v>
      </c>
      <c r="D17" s="72">
        <v>15235</v>
      </c>
      <c r="E17" s="93"/>
    </row>
    <row r="18" spans="1:5" s="13" customFormat="1" ht="22.5" customHeight="1">
      <c r="A18" s="6">
        <v>15</v>
      </c>
      <c r="B18" s="72" t="s">
        <v>880</v>
      </c>
      <c r="C18" s="42" t="s">
        <v>881</v>
      </c>
      <c r="D18" s="72">
        <v>15236</v>
      </c>
      <c r="E18" s="93"/>
    </row>
    <row r="19" spans="1:5" s="13" customFormat="1" ht="22.5" customHeight="1">
      <c r="A19" s="6">
        <v>16</v>
      </c>
      <c r="B19" s="41" t="s">
        <v>7949</v>
      </c>
      <c r="C19" s="28" t="s">
        <v>7950</v>
      </c>
      <c r="D19" s="71">
        <v>30163</v>
      </c>
      <c r="E19" s="93"/>
    </row>
    <row r="20" spans="1:5" s="13" customFormat="1" ht="22.5" customHeight="1">
      <c r="A20" s="6">
        <v>17</v>
      </c>
      <c r="B20" s="72" t="s">
        <v>882</v>
      </c>
      <c r="C20" s="42" t="s">
        <v>883</v>
      </c>
      <c r="D20" s="72">
        <v>15237</v>
      </c>
      <c r="E20" s="93"/>
    </row>
    <row r="21" spans="1:5" s="13" customFormat="1" ht="22.5" customHeight="1">
      <c r="A21" s="6">
        <v>18</v>
      </c>
      <c r="B21" s="72" t="s">
        <v>884</v>
      </c>
      <c r="C21" s="42" t="s">
        <v>885</v>
      </c>
      <c r="D21" s="72">
        <v>15189</v>
      </c>
      <c r="E21" s="93"/>
    </row>
    <row r="22" spans="1:5" s="13" customFormat="1" ht="22.5" customHeight="1">
      <c r="A22" s="6">
        <v>19</v>
      </c>
      <c r="B22" s="72" t="s">
        <v>886</v>
      </c>
      <c r="C22" s="42" t="s">
        <v>887</v>
      </c>
      <c r="D22" s="72">
        <v>15238</v>
      </c>
      <c r="E22" s="93"/>
    </row>
    <row r="23" spans="1:5" s="13" customFormat="1" ht="22.5" customHeight="1">
      <c r="A23" s="6">
        <v>20</v>
      </c>
      <c r="B23" s="72" t="s">
        <v>888</v>
      </c>
      <c r="C23" s="42" t="s">
        <v>889</v>
      </c>
      <c r="D23" s="72">
        <v>15190</v>
      </c>
      <c r="E23" s="93"/>
    </row>
    <row r="24" spans="1:5" s="13" customFormat="1" ht="22.5" customHeight="1">
      <c r="A24" s="6">
        <v>21</v>
      </c>
      <c r="B24" s="72" t="s">
        <v>890</v>
      </c>
      <c r="C24" s="42" t="s">
        <v>891</v>
      </c>
      <c r="D24" s="72">
        <v>15239</v>
      </c>
      <c r="E24" s="93"/>
    </row>
    <row r="25" spans="1:5" s="13" customFormat="1" ht="22.5" customHeight="1">
      <c r="A25" s="6">
        <v>22</v>
      </c>
      <c r="B25" s="72" t="s">
        <v>892</v>
      </c>
      <c r="C25" s="42" t="s">
        <v>893</v>
      </c>
      <c r="D25" s="72">
        <v>15240</v>
      </c>
      <c r="E25" s="93"/>
    </row>
    <row r="26" spans="1:5" s="13" customFormat="1" ht="22.5" customHeight="1">
      <c r="A26" s="6">
        <v>23</v>
      </c>
      <c r="B26" s="27" t="s">
        <v>4933</v>
      </c>
      <c r="C26" s="28" t="s">
        <v>4934</v>
      </c>
      <c r="D26" s="27">
        <v>13630</v>
      </c>
      <c r="E26" s="93"/>
    </row>
    <row r="27" spans="1:5" s="13" customFormat="1" ht="22.5" customHeight="1">
      <c r="A27" s="6">
        <v>24</v>
      </c>
      <c r="B27" s="72" t="s">
        <v>894</v>
      </c>
      <c r="C27" s="42" t="s">
        <v>895</v>
      </c>
      <c r="D27" s="72">
        <v>15241</v>
      </c>
      <c r="E27" s="93"/>
    </row>
    <row r="28" spans="1:5" s="13" customFormat="1" ht="22.5" customHeight="1">
      <c r="A28" s="6">
        <v>25</v>
      </c>
      <c r="B28" s="72" t="s">
        <v>896</v>
      </c>
      <c r="C28" s="42" t="s">
        <v>897</v>
      </c>
      <c r="D28" s="72">
        <v>15242</v>
      </c>
      <c r="E28" s="93"/>
    </row>
    <row r="29" spans="1:5" s="13" customFormat="1" ht="22.5" customHeight="1">
      <c r="A29" s="6">
        <v>26</v>
      </c>
      <c r="B29" s="72" t="s">
        <v>898</v>
      </c>
      <c r="C29" s="42" t="s">
        <v>899</v>
      </c>
      <c r="D29" s="72">
        <v>15217</v>
      </c>
      <c r="E29" s="93"/>
    </row>
    <row r="30" spans="1:5" s="13" customFormat="1" ht="22.5" customHeight="1">
      <c r="A30" s="6">
        <v>27</v>
      </c>
      <c r="B30" s="72" t="s">
        <v>900</v>
      </c>
      <c r="C30" s="42" t="s">
        <v>901</v>
      </c>
      <c r="D30" s="72">
        <v>15191</v>
      </c>
      <c r="E30" s="93"/>
    </row>
    <row r="31" spans="1:5" s="13" customFormat="1" ht="22.5" customHeight="1">
      <c r="A31" s="6">
        <v>28</v>
      </c>
      <c r="B31" s="72" t="s">
        <v>902</v>
      </c>
      <c r="C31" s="42" t="s">
        <v>903</v>
      </c>
      <c r="D31" s="72">
        <v>15184</v>
      </c>
      <c r="E31" s="93"/>
    </row>
    <row r="32" spans="1:5" s="13" customFormat="1" ht="22.5" customHeight="1">
      <c r="A32" s="6">
        <v>29</v>
      </c>
      <c r="B32" s="72" t="s">
        <v>904</v>
      </c>
      <c r="C32" s="42" t="s">
        <v>905</v>
      </c>
      <c r="D32" s="72">
        <v>15243</v>
      </c>
      <c r="E32" s="93"/>
    </row>
    <row r="33" spans="1:5" s="13" customFormat="1" ht="22.5" customHeight="1">
      <c r="A33" s="6">
        <v>30</v>
      </c>
      <c r="B33" s="72" t="s">
        <v>906</v>
      </c>
      <c r="C33" s="42" t="s">
        <v>665</v>
      </c>
      <c r="D33" s="72">
        <v>15244</v>
      </c>
      <c r="E33" s="93"/>
    </row>
    <row r="34" spans="1:5" s="13" customFormat="1" ht="22.5" customHeight="1">
      <c r="A34" s="6">
        <v>31</v>
      </c>
      <c r="B34" s="72" t="s">
        <v>907</v>
      </c>
      <c r="C34" s="42" t="s">
        <v>908</v>
      </c>
      <c r="D34" s="72">
        <v>15245</v>
      </c>
      <c r="E34" s="93"/>
    </row>
    <row r="35" spans="1:5" s="13" customFormat="1" ht="22.5" customHeight="1">
      <c r="A35" s="6">
        <v>32</v>
      </c>
      <c r="B35" s="72" t="s">
        <v>909</v>
      </c>
      <c r="C35" s="42" t="s">
        <v>910</v>
      </c>
      <c r="D35" s="72">
        <v>15246</v>
      </c>
      <c r="E35" s="93"/>
    </row>
    <row r="36" spans="1:5" s="13" customFormat="1" ht="22.5" customHeight="1">
      <c r="A36" s="6">
        <v>33</v>
      </c>
      <c r="B36" s="72" t="s">
        <v>911</v>
      </c>
      <c r="C36" s="42" t="s">
        <v>912</v>
      </c>
      <c r="D36" s="72">
        <v>15192</v>
      </c>
      <c r="E36" s="93"/>
    </row>
    <row r="37" spans="1:5" s="13" customFormat="1" ht="22.5" customHeight="1">
      <c r="A37" s="6">
        <v>34</v>
      </c>
      <c r="B37" s="72" t="s">
        <v>913</v>
      </c>
      <c r="C37" s="42" t="s">
        <v>914</v>
      </c>
      <c r="D37" s="72">
        <v>15218</v>
      </c>
      <c r="E37" s="93"/>
    </row>
    <row r="38" spans="1:5" s="13" customFormat="1" ht="22.5" customHeight="1">
      <c r="A38" s="6">
        <v>35</v>
      </c>
      <c r="B38" s="72" t="s">
        <v>915</v>
      </c>
      <c r="C38" s="42" t="s">
        <v>916</v>
      </c>
      <c r="D38" s="72">
        <v>15193</v>
      </c>
      <c r="E38" s="93"/>
    </row>
    <row r="39" spans="1:5" s="13" customFormat="1" ht="22.5" customHeight="1">
      <c r="A39" s="6">
        <v>36</v>
      </c>
      <c r="B39" s="72" t="s">
        <v>917</v>
      </c>
      <c r="C39" s="42" t="s">
        <v>918</v>
      </c>
      <c r="D39" s="72">
        <v>15247</v>
      </c>
      <c r="E39" s="93"/>
    </row>
    <row r="40" spans="1:5" s="13" customFormat="1" ht="22.5" customHeight="1">
      <c r="A40" s="6">
        <v>37</v>
      </c>
      <c r="B40" s="72" t="s">
        <v>919</v>
      </c>
      <c r="C40" s="42" t="s">
        <v>920</v>
      </c>
      <c r="D40" s="72">
        <v>15194</v>
      </c>
      <c r="E40" s="93"/>
    </row>
    <row r="41" spans="1:5" s="13" customFormat="1" ht="22.5" customHeight="1">
      <c r="A41" s="6">
        <v>38</v>
      </c>
      <c r="B41" s="74" t="s">
        <v>7951</v>
      </c>
      <c r="C41" s="28" t="s">
        <v>5114</v>
      </c>
      <c r="D41" s="71">
        <v>30162</v>
      </c>
      <c r="E41" s="93"/>
    </row>
    <row r="42" spans="1:5" s="13" customFormat="1" ht="22.5" customHeight="1">
      <c r="A42" s="6">
        <v>39</v>
      </c>
      <c r="B42" s="72" t="s">
        <v>921</v>
      </c>
      <c r="C42" s="42" t="s">
        <v>922</v>
      </c>
      <c r="D42" s="72">
        <v>15248</v>
      </c>
      <c r="E42" s="93"/>
    </row>
    <row r="43" spans="1:5" s="13" customFormat="1" ht="22.5" customHeight="1">
      <c r="A43" s="6">
        <v>40</v>
      </c>
      <c r="B43" s="72" t="s">
        <v>923</v>
      </c>
      <c r="C43" s="42" t="s">
        <v>924</v>
      </c>
      <c r="D43" s="72">
        <v>15249</v>
      </c>
      <c r="E43" s="93"/>
    </row>
    <row r="44" spans="1:5" s="13" customFormat="1" ht="22.5" customHeight="1">
      <c r="A44" s="6">
        <v>41</v>
      </c>
      <c r="B44" s="72" t="s">
        <v>925</v>
      </c>
      <c r="C44" s="42" t="s">
        <v>926</v>
      </c>
      <c r="D44" s="72">
        <v>15250</v>
      </c>
      <c r="E44" s="93"/>
    </row>
    <row r="45" spans="1:5" s="13" customFormat="1" ht="22.5" customHeight="1">
      <c r="A45" s="6">
        <v>42</v>
      </c>
      <c r="B45" s="72" t="s">
        <v>927</v>
      </c>
      <c r="C45" s="42" t="s">
        <v>928</v>
      </c>
      <c r="D45" s="72">
        <v>15219</v>
      </c>
      <c r="E45" s="93"/>
    </row>
    <row r="46" spans="1:5" s="13" customFormat="1" ht="22.5" customHeight="1">
      <c r="A46" s="6">
        <v>43</v>
      </c>
      <c r="B46" s="72" t="s">
        <v>929</v>
      </c>
      <c r="C46" s="42" t="s">
        <v>930</v>
      </c>
      <c r="D46" s="72">
        <v>15195</v>
      </c>
      <c r="E46" s="93"/>
    </row>
    <row r="47" spans="1:5" s="13" customFormat="1" ht="22.5" customHeight="1">
      <c r="A47" s="6">
        <v>44</v>
      </c>
      <c r="B47" s="72" t="s">
        <v>931</v>
      </c>
      <c r="C47" s="42" t="s">
        <v>932</v>
      </c>
      <c r="D47" s="72">
        <v>15251</v>
      </c>
      <c r="E47" s="93"/>
    </row>
    <row r="48" spans="1:5" s="13" customFormat="1" ht="22.5" customHeight="1">
      <c r="A48" s="6">
        <v>45</v>
      </c>
      <c r="B48" s="72" t="s">
        <v>933</v>
      </c>
      <c r="C48" s="42" t="s">
        <v>934</v>
      </c>
      <c r="D48" s="72">
        <v>15252</v>
      </c>
      <c r="E48" s="93"/>
    </row>
    <row r="49" spans="1:5" s="13" customFormat="1" ht="22.5" customHeight="1">
      <c r="A49" s="6">
        <v>46</v>
      </c>
      <c r="B49" s="72" t="s">
        <v>935</v>
      </c>
      <c r="C49" s="42" t="s">
        <v>936</v>
      </c>
      <c r="D49" s="72">
        <v>15220</v>
      </c>
      <c r="E49" s="93"/>
    </row>
    <row r="50" spans="1:5" s="13" customFormat="1" ht="22.5" customHeight="1">
      <c r="A50" s="6">
        <v>47</v>
      </c>
      <c r="B50" s="72" t="s">
        <v>937</v>
      </c>
      <c r="C50" s="42" t="s">
        <v>938</v>
      </c>
      <c r="D50" s="72">
        <v>15253</v>
      </c>
      <c r="E50" s="93"/>
    </row>
    <row r="51" spans="1:5" s="13" customFormat="1" ht="22.5" customHeight="1">
      <c r="A51" s="6">
        <v>48</v>
      </c>
      <c r="B51" s="72" t="s">
        <v>939</v>
      </c>
      <c r="C51" s="42" t="s">
        <v>940</v>
      </c>
      <c r="D51" s="72">
        <v>15183</v>
      </c>
      <c r="E51" s="93"/>
    </row>
    <row r="52" spans="1:5" s="13" customFormat="1" ht="22.5" customHeight="1">
      <c r="A52" s="6">
        <v>49</v>
      </c>
      <c r="B52" s="72" t="s">
        <v>941</v>
      </c>
      <c r="C52" s="42" t="s">
        <v>942</v>
      </c>
      <c r="D52" s="72">
        <v>15254</v>
      </c>
      <c r="E52" s="93"/>
    </row>
    <row r="53" spans="1:5" s="13" customFormat="1" ht="22.5" customHeight="1">
      <c r="A53" s="6">
        <v>50</v>
      </c>
      <c r="B53" s="41" t="s">
        <v>4935</v>
      </c>
      <c r="C53" s="30" t="s">
        <v>4936</v>
      </c>
      <c r="D53" s="41">
        <v>26233</v>
      </c>
      <c r="E53" s="93"/>
    </row>
    <row r="54" spans="1:5" s="13" customFormat="1" ht="22.5" customHeight="1">
      <c r="A54" s="6">
        <v>51</v>
      </c>
      <c r="B54" s="72" t="s">
        <v>943</v>
      </c>
      <c r="C54" s="42" t="s">
        <v>944</v>
      </c>
      <c r="D54" s="72">
        <v>15221</v>
      </c>
      <c r="E54" s="93"/>
    </row>
    <row r="55" spans="1:5" s="13" customFormat="1" ht="22.5" customHeight="1">
      <c r="A55" s="6">
        <v>52</v>
      </c>
      <c r="B55" s="72" t="s">
        <v>945</v>
      </c>
      <c r="C55" s="42" t="s">
        <v>946</v>
      </c>
      <c r="D55" s="72">
        <v>15185</v>
      </c>
      <c r="E55" s="93"/>
    </row>
    <row r="56" spans="1:5" s="13" customFormat="1" ht="22.5" customHeight="1">
      <c r="A56" s="6">
        <v>53</v>
      </c>
      <c r="B56" s="72" t="s">
        <v>947</v>
      </c>
      <c r="C56" s="42" t="s">
        <v>948</v>
      </c>
      <c r="D56" s="72">
        <v>15196</v>
      </c>
      <c r="E56" s="93"/>
    </row>
    <row r="57" spans="1:5" s="13" customFormat="1" ht="22.5" customHeight="1">
      <c r="A57" s="6">
        <v>54</v>
      </c>
      <c r="B57" s="72" t="s">
        <v>949</v>
      </c>
      <c r="C57" s="42" t="s">
        <v>950</v>
      </c>
      <c r="D57" s="72">
        <v>15255</v>
      </c>
      <c r="E57" s="93"/>
    </row>
    <row r="58" spans="1:5" s="13" customFormat="1" ht="22.5" customHeight="1">
      <c r="A58" s="6">
        <v>55</v>
      </c>
      <c r="B58" s="72" t="s">
        <v>951</v>
      </c>
      <c r="C58" s="42" t="s">
        <v>950</v>
      </c>
      <c r="D58" s="72">
        <v>15256</v>
      </c>
      <c r="E58" s="93"/>
    </row>
    <row r="59" spans="1:5" s="13" customFormat="1" ht="22.5" customHeight="1">
      <c r="A59" s="6">
        <v>56</v>
      </c>
      <c r="B59" s="72" t="s">
        <v>952</v>
      </c>
      <c r="C59" s="42" t="s">
        <v>953</v>
      </c>
      <c r="D59" s="72">
        <v>15222</v>
      </c>
      <c r="E59" s="93"/>
    </row>
    <row r="60" spans="1:5" s="13" customFormat="1" ht="22.5" customHeight="1">
      <c r="A60" s="6">
        <v>57</v>
      </c>
      <c r="B60" s="72" t="s">
        <v>954</v>
      </c>
      <c r="C60" s="42" t="s">
        <v>955</v>
      </c>
      <c r="D60" s="72">
        <v>15197</v>
      </c>
      <c r="E60" s="93"/>
    </row>
    <row r="61" spans="1:5" s="13" customFormat="1" ht="22.5" customHeight="1">
      <c r="A61" s="6">
        <v>58</v>
      </c>
      <c r="B61" s="72" t="s">
        <v>956</v>
      </c>
      <c r="C61" s="42" t="s">
        <v>957</v>
      </c>
      <c r="D61" s="72">
        <v>15257</v>
      </c>
      <c r="E61" s="93"/>
    </row>
    <row r="62" spans="1:5" s="13" customFormat="1" ht="22.5" customHeight="1">
      <c r="A62" s="6">
        <v>59</v>
      </c>
      <c r="B62" s="72" t="s">
        <v>958</v>
      </c>
      <c r="C62" s="42" t="s">
        <v>959</v>
      </c>
      <c r="D62" s="72">
        <v>15258</v>
      </c>
      <c r="E62" s="93"/>
    </row>
    <row r="63" spans="1:5" s="13" customFormat="1" ht="22.5" customHeight="1">
      <c r="A63" s="6">
        <v>60</v>
      </c>
      <c r="B63" s="72" t="s">
        <v>960</v>
      </c>
      <c r="C63" s="42" t="s">
        <v>961</v>
      </c>
      <c r="D63" s="72">
        <v>15259</v>
      </c>
      <c r="E63" s="93"/>
    </row>
    <row r="64" spans="1:5" s="13" customFormat="1" ht="22.5" customHeight="1">
      <c r="A64" s="6">
        <v>61</v>
      </c>
      <c r="B64" s="72" t="s">
        <v>962</v>
      </c>
      <c r="C64" s="42" t="s">
        <v>963</v>
      </c>
      <c r="D64" s="72">
        <v>15291</v>
      </c>
      <c r="E64" s="93"/>
    </row>
    <row r="65" spans="1:5" s="13" customFormat="1" ht="22.5" customHeight="1">
      <c r="A65" s="6">
        <v>62</v>
      </c>
      <c r="B65" s="72" t="s">
        <v>964</v>
      </c>
      <c r="C65" s="42" t="s">
        <v>965</v>
      </c>
      <c r="D65" s="72">
        <v>15223</v>
      </c>
      <c r="E65" s="93"/>
    </row>
    <row r="66" spans="1:5" s="13" customFormat="1" ht="22.5" customHeight="1">
      <c r="A66" s="6">
        <v>63</v>
      </c>
      <c r="B66" s="72" t="s">
        <v>966</v>
      </c>
      <c r="C66" s="42" t="s">
        <v>967</v>
      </c>
      <c r="D66" s="72">
        <v>15198</v>
      </c>
      <c r="E66" s="93"/>
    </row>
    <row r="67" spans="1:5" s="13" customFormat="1" ht="22.5" customHeight="1">
      <c r="A67" s="6">
        <v>64</v>
      </c>
      <c r="B67" s="72" t="s">
        <v>968</v>
      </c>
      <c r="C67" s="42" t="s">
        <v>969</v>
      </c>
      <c r="D67" s="72">
        <v>15199</v>
      </c>
      <c r="E67" s="93"/>
    </row>
    <row r="68" spans="1:5" s="13" customFormat="1" ht="22.5" customHeight="1">
      <c r="A68" s="6">
        <v>65</v>
      </c>
      <c r="B68" s="72" t="s">
        <v>970</v>
      </c>
      <c r="C68" s="42" t="s">
        <v>971</v>
      </c>
      <c r="D68" s="72">
        <v>15186</v>
      </c>
      <c r="E68" s="93"/>
    </row>
    <row r="69" spans="1:5" s="13" customFormat="1" ht="22.5" customHeight="1">
      <c r="A69" s="6">
        <v>66</v>
      </c>
      <c r="B69" s="72" t="s">
        <v>972</v>
      </c>
      <c r="C69" s="42" t="s">
        <v>973</v>
      </c>
      <c r="D69" s="72">
        <v>15260</v>
      </c>
      <c r="E69" s="93"/>
    </row>
    <row r="70" spans="1:5" s="13" customFormat="1" ht="22.5" customHeight="1">
      <c r="A70" s="6">
        <v>67</v>
      </c>
      <c r="B70" s="72" t="s">
        <v>974</v>
      </c>
      <c r="C70" s="42" t="s">
        <v>975</v>
      </c>
      <c r="D70" s="72">
        <v>15261</v>
      </c>
      <c r="E70" s="93"/>
    </row>
    <row r="71" spans="1:5" s="13" customFormat="1" ht="22.5" customHeight="1">
      <c r="A71" s="6">
        <v>68</v>
      </c>
      <c r="B71" s="72" t="s">
        <v>976</v>
      </c>
      <c r="C71" s="42" t="s">
        <v>977</v>
      </c>
      <c r="D71" s="72">
        <v>15262</v>
      </c>
      <c r="E71" s="93"/>
    </row>
    <row r="72" spans="1:5" s="13" customFormat="1" ht="22.5" customHeight="1">
      <c r="A72" s="6">
        <v>69</v>
      </c>
      <c r="B72" s="72" t="s">
        <v>978</v>
      </c>
      <c r="C72" s="42" t="s">
        <v>979</v>
      </c>
      <c r="D72" s="72">
        <v>15182</v>
      </c>
      <c r="E72" s="93"/>
    </row>
    <row r="73" spans="1:5" s="13" customFormat="1" ht="22.5" customHeight="1">
      <c r="A73" s="6">
        <v>70</v>
      </c>
      <c r="B73" s="72" t="s">
        <v>980</v>
      </c>
      <c r="C73" s="42" t="s">
        <v>981</v>
      </c>
      <c r="D73" s="72">
        <v>15200</v>
      </c>
      <c r="E73" s="93"/>
    </row>
    <row r="74" spans="1:5" s="13" customFormat="1" ht="22.5" customHeight="1">
      <c r="A74" s="6">
        <v>71</v>
      </c>
      <c r="B74" s="72" t="s">
        <v>982</v>
      </c>
      <c r="C74" s="42" t="s">
        <v>983</v>
      </c>
      <c r="D74" s="72">
        <v>15263</v>
      </c>
      <c r="E74" s="93"/>
    </row>
    <row r="75" spans="1:5" s="13" customFormat="1" ht="22.5" customHeight="1">
      <c r="A75" s="6">
        <v>72</v>
      </c>
      <c r="B75" s="72" t="s">
        <v>984</v>
      </c>
      <c r="C75" s="42" t="s">
        <v>985</v>
      </c>
      <c r="D75" s="72">
        <v>15264</v>
      </c>
      <c r="E75" s="93"/>
    </row>
    <row r="76" spans="1:5" s="13" customFormat="1" ht="22.5" customHeight="1">
      <c r="A76" s="6">
        <v>73</v>
      </c>
      <c r="B76" s="72" t="s">
        <v>986</v>
      </c>
      <c r="C76" s="42" t="s">
        <v>987</v>
      </c>
      <c r="D76" s="72">
        <v>15201</v>
      </c>
      <c r="E76" s="93"/>
    </row>
    <row r="77" spans="1:5" s="13" customFormat="1" ht="22.5" customHeight="1">
      <c r="A77" s="6">
        <v>74</v>
      </c>
      <c r="B77" s="72" t="s">
        <v>988</v>
      </c>
      <c r="C77" s="42" t="s">
        <v>989</v>
      </c>
      <c r="D77" s="72">
        <v>15265</v>
      </c>
      <c r="E77" s="93"/>
    </row>
    <row r="78" spans="1:5" s="13" customFormat="1" ht="22.5" customHeight="1">
      <c r="A78" s="6">
        <v>75</v>
      </c>
      <c r="B78" s="72" t="s">
        <v>990</v>
      </c>
      <c r="C78" s="42" t="s">
        <v>991</v>
      </c>
      <c r="D78" s="72">
        <v>15266</v>
      </c>
      <c r="E78" s="93"/>
    </row>
    <row r="79" spans="1:5" s="13" customFormat="1" ht="22.5" customHeight="1">
      <c r="A79" s="6">
        <v>76</v>
      </c>
      <c r="B79" s="72" t="s">
        <v>992</v>
      </c>
      <c r="C79" s="42" t="s">
        <v>993</v>
      </c>
      <c r="D79" s="72">
        <v>15267</v>
      </c>
      <c r="E79" s="93"/>
    </row>
    <row r="80" spans="1:5" s="13" customFormat="1" ht="22.5" customHeight="1">
      <c r="A80" s="6">
        <v>77</v>
      </c>
      <c r="B80" s="72" t="s">
        <v>994</v>
      </c>
      <c r="C80" s="42" t="s">
        <v>995</v>
      </c>
      <c r="D80" s="72">
        <v>15268</v>
      </c>
      <c r="E80" s="93"/>
    </row>
    <row r="81" spans="1:5" s="13" customFormat="1" ht="22.5" customHeight="1">
      <c r="A81" s="6">
        <v>78</v>
      </c>
      <c r="B81" s="72" t="s">
        <v>996</v>
      </c>
      <c r="C81" s="42" t="s">
        <v>140</v>
      </c>
      <c r="D81" s="72">
        <v>15269</v>
      </c>
      <c r="E81" s="93"/>
    </row>
    <row r="82" spans="1:5" s="13" customFormat="1" ht="22.5" customHeight="1">
      <c r="A82" s="6">
        <v>79</v>
      </c>
      <c r="B82" s="72" t="s">
        <v>997</v>
      </c>
      <c r="C82" s="42" t="s">
        <v>998</v>
      </c>
      <c r="D82" s="72">
        <v>15270</v>
      </c>
      <c r="E82" s="93"/>
    </row>
    <row r="83" spans="1:5" s="13" customFormat="1" ht="22.5" customHeight="1">
      <c r="A83" s="6">
        <v>80</v>
      </c>
      <c r="B83" s="72" t="s">
        <v>999</v>
      </c>
      <c r="C83" s="42" t="s">
        <v>1000</v>
      </c>
      <c r="D83" s="72">
        <v>15271</v>
      </c>
      <c r="E83" s="93"/>
    </row>
    <row r="84" spans="1:5" s="13" customFormat="1" ht="22.5" customHeight="1">
      <c r="A84" s="6">
        <v>81</v>
      </c>
      <c r="B84" s="72" t="s">
        <v>1001</v>
      </c>
      <c r="C84" s="42" t="s">
        <v>1002</v>
      </c>
      <c r="D84" s="72">
        <v>15202</v>
      </c>
      <c r="E84" s="93"/>
    </row>
    <row r="85" spans="1:5" s="13" customFormat="1" ht="22.5" customHeight="1">
      <c r="A85" s="6">
        <v>82</v>
      </c>
      <c r="B85" s="72" t="s">
        <v>1003</v>
      </c>
      <c r="C85" s="42" t="s">
        <v>1004</v>
      </c>
      <c r="D85" s="72">
        <v>15272</v>
      </c>
      <c r="E85" s="93"/>
    </row>
    <row r="86" spans="1:5" s="13" customFormat="1" ht="22.5" customHeight="1">
      <c r="A86" s="6">
        <v>83</v>
      </c>
      <c r="B86" s="72" t="s">
        <v>1005</v>
      </c>
      <c r="C86" s="42" t="s">
        <v>1006</v>
      </c>
      <c r="D86" s="72">
        <v>15273</v>
      </c>
      <c r="E86" s="93"/>
    </row>
    <row r="87" spans="1:5" s="13" customFormat="1" ht="22.5" customHeight="1">
      <c r="A87" s="6">
        <v>84</v>
      </c>
      <c r="B87" s="72" t="s">
        <v>1007</v>
      </c>
      <c r="C87" s="42" t="s">
        <v>1008</v>
      </c>
      <c r="D87" s="72">
        <v>15274</v>
      </c>
      <c r="E87" s="93"/>
    </row>
    <row r="88" spans="1:5" s="13" customFormat="1" ht="22.5" customHeight="1">
      <c r="A88" s="6">
        <v>85</v>
      </c>
      <c r="B88" s="72" t="s">
        <v>1009</v>
      </c>
      <c r="C88" s="42" t="s">
        <v>1010</v>
      </c>
      <c r="D88" s="72">
        <v>15224</v>
      </c>
      <c r="E88" s="93"/>
    </row>
    <row r="89" spans="1:5" s="13" customFormat="1" ht="22.5" customHeight="1">
      <c r="A89" s="6">
        <v>86</v>
      </c>
      <c r="B89" s="72" t="s">
        <v>1011</v>
      </c>
      <c r="C89" s="42" t="s">
        <v>1012</v>
      </c>
      <c r="D89" s="72">
        <v>15203</v>
      </c>
      <c r="E89" s="93"/>
    </row>
    <row r="90" spans="1:5" s="13" customFormat="1" ht="22.5" customHeight="1">
      <c r="A90" s="6">
        <v>87</v>
      </c>
      <c r="B90" s="72" t="s">
        <v>1013</v>
      </c>
      <c r="C90" s="42" t="s">
        <v>1014</v>
      </c>
      <c r="D90" s="72">
        <v>15187</v>
      </c>
      <c r="E90" s="93"/>
    </row>
    <row r="91" spans="1:5" s="13" customFormat="1" ht="22.5" customHeight="1">
      <c r="A91" s="6">
        <v>88</v>
      </c>
      <c r="B91" s="72" t="s">
        <v>1015</v>
      </c>
      <c r="C91" s="42" t="s">
        <v>1016</v>
      </c>
      <c r="D91" s="72">
        <v>15275</v>
      </c>
      <c r="E91" s="93"/>
    </row>
    <row r="92" spans="1:5" s="13" customFormat="1" ht="22.5" customHeight="1">
      <c r="A92" s="6">
        <v>89</v>
      </c>
      <c r="B92" s="72" t="s">
        <v>1017</v>
      </c>
      <c r="C92" s="42" t="s">
        <v>1018</v>
      </c>
      <c r="D92" s="72">
        <v>15276</v>
      </c>
      <c r="E92" s="93"/>
    </row>
    <row r="93" spans="1:5" s="13" customFormat="1" ht="22.5" customHeight="1">
      <c r="A93" s="6">
        <v>90</v>
      </c>
      <c r="B93" s="72" t="s">
        <v>1019</v>
      </c>
      <c r="C93" s="42" t="s">
        <v>1020</v>
      </c>
      <c r="D93" s="72">
        <v>15277</v>
      </c>
      <c r="E93" s="93"/>
    </row>
    <row r="94" spans="1:5" s="13" customFormat="1" ht="22.5" customHeight="1">
      <c r="A94" s="6">
        <v>91</v>
      </c>
      <c r="B94" s="72" t="s">
        <v>1021</v>
      </c>
      <c r="C94" s="42" t="s">
        <v>1022</v>
      </c>
      <c r="D94" s="72">
        <v>15204</v>
      </c>
      <c r="E94" s="93"/>
    </row>
    <row r="95" spans="1:5" s="13" customFormat="1" ht="22.5" customHeight="1">
      <c r="A95" s="6">
        <v>92</v>
      </c>
      <c r="B95" s="72" t="s">
        <v>1023</v>
      </c>
      <c r="C95" s="42" t="s">
        <v>1024</v>
      </c>
      <c r="D95" s="72">
        <v>15225</v>
      </c>
      <c r="E95" s="93"/>
    </row>
    <row r="96" spans="1:5" s="13" customFormat="1" ht="22.5" customHeight="1">
      <c r="A96" s="6">
        <v>93</v>
      </c>
      <c r="B96" s="72" t="s">
        <v>1025</v>
      </c>
      <c r="C96" s="42" t="s">
        <v>1026</v>
      </c>
      <c r="D96" s="72">
        <v>15226</v>
      </c>
      <c r="E96" s="93"/>
    </row>
    <row r="97" spans="1:5" s="13" customFormat="1" ht="22.5" customHeight="1">
      <c r="A97" s="6">
        <v>94</v>
      </c>
      <c r="B97" s="72" t="s">
        <v>1027</v>
      </c>
      <c r="C97" s="42" t="s">
        <v>1028</v>
      </c>
      <c r="D97" s="72">
        <v>15278</v>
      </c>
      <c r="E97" s="93"/>
    </row>
    <row r="98" spans="1:5" s="13" customFormat="1" ht="22.5" customHeight="1">
      <c r="A98" s="6">
        <v>95</v>
      </c>
      <c r="B98" s="72" t="s">
        <v>1029</v>
      </c>
      <c r="C98" s="42" t="s">
        <v>1030</v>
      </c>
      <c r="D98" s="72">
        <v>15205</v>
      </c>
      <c r="E98" s="93"/>
    </row>
    <row r="99" spans="1:5" s="13" customFormat="1" ht="22.5" customHeight="1">
      <c r="A99" s="6">
        <v>96</v>
      </c>
      <c r="B99" s="72" t="s">
        <v>1031</v>
      </c>
      <c r="C99" s="42" t="s">
        <v>1032</v>
      </c>
      <c r="D99" s="72">
        <v>15206</v>
      </c>
      <c r="E99" s="93"/>
    </row>
    <row r="100" spans="1:5" s="13" customFormat="1" ht="22.5" customHeight="1">
      <c r="A100" s="6">
        <v>97</v>
      </c>
      <c r="B100" s="72" t="s">
        <v>1033</v>
      </c>
      <c r="C100" s="42" t="s">
        <v>1034</v>
      </c>
      <c r="D100" s="72">
        <v>15207</v>
      </c>
      <c r="E100" s="93"/>
    </row>
    <row r="101" spans="1:5" s="13" customFormat="1" ht="22.5" customHeight="1">
      <c r="A101" s="6">
        <v>98</v>
      </c>
      <c r="B101" s="72" t="s">
        <v>1035</v>
      </c>
      <c r="C101" s="42" t="s">
        <v>1036</v>
      </c>
      <c r="D101" s="72">
        <v>15208</v>
      </c>
      <c r="E101" s="93"/>
    </row>
    <row r="102" spans="1:5" s="13" customFormat="1" ht="22.5" customHeight="1">
      <c r="A102" s="6">
        <v>99</v>
      </c>
      <c r="B102" s="72" t="s">
        <v>1037</v>
      </c>
      <c r="C102" s="42" t="s">
        <v>1038</v>
      </c>
      <c r="D102" s="72">
        <v>15279</v>
      </c>
      <c r="E102" s="93"/>
    </row>
    <row r="103" spans="1:5" s="13" customFormat="1" ht="22.5" customHeight="1">
      <c r="A103" s="6">
        <v>100</v>
      </c>
      <c r="B103" s="72" t="s">
        <v>1039</v>
      </c>
      <c r="C103" s="42" t="s">
        <v>1040</v>
      </c>
      <c r="D103" s="72">
        <v>15280</v>
      </c>
      <c r="E103" s="93"/>
    </row>
    <row r="104" spans="1:5" s="13" customFormat="1" ht="22.5" customHeight="1">
      <c r="A104" s="6">
        <v>101</v>
      </c>
      <c r="B104" s="72" t="s">
        <v>1041</v>
      </c>
      <c r="C104" s="42" t="s">
        <v>1042</v>
      </c>
      <c r="D104" s="72">
        <v>15209</v>
      </c>
      <c r="E104" s="93"/>
    </row>
    <row r="105" spans="1:5" s="13" customFormat="1" ht="22.5" customHeight="1">
      <c r="A105" s="6">
        <v>102</v>
      </c>
      <c r="B105" s="72" t="s">
        <v>1043</v>
      </c>
      <c r="C105" s="42" t="s">
        <v>1044</v>
      </c>
      <c r="D105" s="72">
        <v>15281</v>
      </c>
      <c r="E105" s="93"/>
    </row>
    <row r="106" spans="1:5" s="13" customFormat="1" ht="22.5" customHeight="1">
      <c r="A106" s="6">
        <v>103</v>
      </c>
      <c r="B106" s="72" t="s">
        <v>1045</v>
      </c>
      <c r="C106" s="42" t="s">
        <v>1046</v>
      </c>
      <c r="D106" s="72">
        <v>15282</v>
      </c>
      <c r="E106" s="93"/>
    </row>
    <row r="107" spans="1:5" s="13" customFormat="1" ht="22.5" customHeight="1">
      <c r="A107" s="6">
        <v>104</v>
      </c>
      <c r="B107" s="72" t="s">
        <v>1047</v>
      </c>
      <c r="C107" s="42" t="s">
        <v>1048</v>
      </c>
      <c r="D107" s="72">
        <v>15283</v>
      </c>
      <c r="E107" s="93"/>
    </row>
    <row r="108" spans="1:5" s="13" customFormat="1" ht="22.5" customHeight="1">
      <c r="A108" s="6">
        <v>105</v>
      </c>
      <c r="B108" s="72" t="s">
        <v>1049</v>
      </c>
      <c r="C108" s="42" t="s">
        <v>1050</v>
      </c>
      <c r="D108" s="72">
        <v>15284</v>
      </c>
      <c r="E108" s="93"/>
    </row>
    <row r="109" spans="1:5" s="13" customFormat="1" ht="22.5" customHeight="1">
      <c r="A109" s="6">
        <v>106</v>
      </c>
      <c r="B109" s="72" t="s">
        <v>1051</v>
      </c>
      <c r="C109" s="42" t="s">
        <v>1052</v>
      </c>
      <c r="D109" s="72">
        <v>15210</v>
      </c>
      <c r="E109" s="93"/>
    </row>
    <row r="110" spans="1:5" s="13" customFormat="1" ht="22.5" customHeight="1">
      <c r="A110" s="6">
        <v>107</v>
      </c>
      <c r="B110" s="72" t="s">
        <v>1053</v>
      </c>
      <c r="C110" s="42" t="s">
        <v>1054</v>
      </c>
      <c r="D110" s="72">
        <v>15211</v>
      </c>
      <c r="E110" s="93"/>
    </row>
    <row r="111" spans="1:5" s="13" customFormat="1" ht="22.5" customHeight="1">
      <c r="A111" s="6">
        <v>108</v>
      </c>
      <c r="B111" s="72" t="s">
        <v>1055</v>
      </c>
      <c r="C111" s="42" t="s">
        <v>1056</v>
      </c>
      <c r="D111" s="72">
        <v>15285</v>
      </c>
      <c r="E111" s="93"/>
    </row>
    <row r="112" spans="1:5" s="13" customFormat="1" ht="22.5" customHeight="1">
      <c r="A112" s="6">
        <v>109</v>
      </c>
      <c r="B112" s="72" t="s">
        <v>1057</v>
      </c>
      <c r="C112" s="42" t="s">
        <v>1058</v>
      </c>
      <c r="D112" s="72">
        <v>15212</v>
      </c>
      <c r="E112" s="93"/>
    </row>
    <row r="113" spans="1:5" s="13" customFormat="1" ht="22.5" customHeight="1">
      <c r="A113" s="6">
        <v>110</v>
      </c>
      <c r="B113" s="72" t="s">
        <v>1059</v>
      </c>
      <c r="C113" s="42" t="s">
        <v>1060</v>
      </c>
      <c r="D113" s="72">
        <v>15213</v>
      </c>
      <c r="E113" s="93"/>
    </row>
    <row r="114" spans="1:5" s="13" customFormat="1" ht="22.5" customHeight="1">
      <c r="A114" s="6">
        <v>111</v>
      </c>
      <c r="B114" s="72" t="s">
        <v>1061</v>
      </c>
      <c r="C114" s="42" t="s">
        <v>1062</v>
      </c>
      <c r="D114" s="72">
        <v>15286</v>
      </c>
      <c r="E114" s="93"/>
    </row>
    <row r="115" spans="1:5" s="13" customFormat="1" ht="22.5" customHeight="1">
      <c r="A115" s="6">
        <v>112</v>
      </c>
      <c r="B115" s="72" t="s">
        <v>1063</v>
      </c>
      <c r="C115" s="42" t="s">
        <v>1064</v>
      </c>
      <c r="D115" s="72">
        <v>15287</v>
      </c>
      <c r="E115" s="93"/>
    </row>
    <row r="116" spans="1:5" s="13" customFormat="1" ht="22.5" customHeight="1">
      <c r="A116" s="6">
        <v>113</v>
      </c>
      <c r="B116" s="72" t="s">
        <v>1065</v>
      </c>
      <c r="C116" s="42" t="s">
        <v>1066</v>
      </c>
      <c r="D116" s="72">
        <v>15288</v>
      </c>
      <c r="E116" s="93"/>
    </row>
    <row r="117" spans="1:5" s="13" customFormat="1" ht="22.5" customHeight="1">
      <c r="A117" s="6">
        <v>114</v>
      </c>
      <c r="B117" s="96" t="s">
        <v>1067</v>
      </c>
      <c r="C117" s="30" t="s">
        <v>1068</v>
      </c>
      <c r="D117" s="72">
        <v>15289</v>
      </c>
      <c r="E117" s="93"/>
    </row>
    <row r="118" spans="1:5" s="13" customFormat="1" ht="22.5" customHeight="1">
      <c r="A118" s="6">
        <v>115</v>
      </c>
      <c r="B118" s="96" t="s">
        <v>1069</v>
      </c>
      <c r="C118" s="30" t="s">
        <v>1070</v>
      </c>
      <c r="D118" s="72">
        <v>15290</v>
      </c>
      <c r="E118" s="93"/>
    </row>
    <row r="119" spans="1:5" s="13" customFormat="1" ht="22.5" customHeight="1">
      <c r="A119" s="6">
        <v>116</v>
      </c>
      <c r="B119" s="72" t="s">
        <v>1216</v>
      </c>
      <c r="C119" s="42" t="s">
        <v>1217</v>
      </c>
      <c r="D119" s="72">
        <v>15386</v>
      </c>
      <c r="E119" s="93"/>
    </row>
    <row r="120" spans="1:5" s="13" customFormat="1" ht="22.5" customHeight="1">
      <c r="A120" s="6">
        <v>117</v>
      </c>
      <c r="B120" s="72" t="s">
        <v>1218</v>
      </c>
      <c r="C120" s="42" t="s">
        <v>1219</v>
      </c>
      <c r="D120" s="72">
        <v>15406</v>
      </c>
      <c r="E120" s="93"/>
    </row>
    <row r="121" spans="1:5" s="13" customFormat="1" ht="22.5" customHeight="1">
      <c r="A121" s="6">
        <v>118</v>
      </c>
      <c r="B121" s="72" t="s">
        <v>1220</v>
      </c>
      <c r="C121" s="42" t="s">
        <v>1221</v>
      </c>
      <c r="D121" s="72">
        <v>15407</v>
      </c>
      <c r="E121" s="93"/>
    </row>
    <row r="122" spans="1:5" s="13" customFormat="1" ht="22.5" customHeight="1">
      <c r="A122" s="6">
        <v>119</v>
      </c>
      <c r="B122" s="74" t="s">
        <v>4566</v>
      </c>
      <c r="C122" s="87" t="s">
        <v>4567</v>
      </c>
      <c r="D122" s="77"/>
      <c r="E122" s="93"/>
    </row>
    <row r="123" spans="1:5" s="13" customFormat="1" ht="22.5" customHeight="1">
      <c r="A123" s="6">
        <v>120</v>
      </c>
      <c r="B123" s="72" t="s">
        <v>1222</v>
      </c>
      <c r="C123" s="42" t="s">
        <v>1223</v>
      </c>
      <c r="D123" s="72">
        <v>15408</v>
      </c>
      <c r="E123" s="93"/>
    </row>
    <row r="124" spans="1:5" s="13" customFormat="1" ht="22.5" customHeight="1">
      <c r="A124" s="6">
        <v>121</v>
      </c>
      <c r="B124" s="72" t="s">
        <v>1224</v>
      </c>
      <c r="C124" s="42" t="s">
        <v>1225</v>
      </c>
      <c r="D124" s="72">
        <v>15409</v>
      </c>
      <c r="E124" s="93"/>
    </row>
    <row r="125" spans="1:5" s="13" customFormat="1" ht="22.5" customHeight="1">
      <c r="A125" s="6">
        <v>122</v>
      </c>
      <c r="B125" s="72" t="s">
        <v>1226</v>
      </c>
      <c r="C125" s="42" t="s">
        <v>1227</v>
      </c>
      <c r="D125" s="72">
        <v>15410</v>
      </c>
      <c r="E125" s="93"/>
    </row>
    <row r="126" spans="1:5" s="13" customFormat="1" ht="22.5" customHeight="1">
      <c r="A126" s="6">
        <v>123</v>
      </c>
      <c r="B126" s="72" t="s">
        <v>1228</v>
      </c>
      <c r="C126" s="42" t="s">
        <v>1229</v>
      </c>
      <c r="D126" s="72">
        <v>15411</v>
      </c>
      <c r="E126" s="93"/>
    </row>
    <row r="127" spans="1:5" s="13" customFormat="1" ht="22.5" customHeight="1">
      <c r="A127" s="6">
        <v>124</v>
      </c>
      <c r="B127" s="72" t="s">
        <v>1230</v>
      </c>
      <c r="C127" s="42" t="s">
        <v>1231</v>
      </c>
      <c r="D127" s="72">
        <v>15368</v>
      </c>
      <c r="E127" s="93"/>
    </row>
    <row r="128" spans="1:5" s="13" customFormat="1" ht="22.5" customHeight="1">
      <c r="A128" s="6">
        <v>125</v>
      </c>
      <c r="B128" s="72" t="s">
        <v>1232</v>
      </c>
      <c r="C128" s="42" t="s">
        <v>1233</v>
      </c>
      <c r="D128" s="72">
        <v>15387</v>
      </c>
      <c r="E128" s="93"/>
    </row>
    <row r="129" spans="1:5" s="13" customFormat="1" ht="22.5" customHeight="1">
      <c r="A129" s="6">
        <v>126</v>
      </c>
      <c r="B129" s="72" t="s">
        <v>1234</v>
      </c>
      <c r="C129" s="42" t="s">
        <v>1235</v>
      </c>
      <c r="D129" s="72">
        <v>15388</v>
      </c>
      <c r="E129" s="93"/>
    </row>
    <row r="130" spans="1:5" s="13" customFormat="1" ht="22.5" customHeight="1">
      <c r="A130" s="6">
        <v>127</v>
      </c>
      <c r="B130" s="43" t="s">
        <v>6455</v>
      </c>
      <c r="C130" s="42" t="s">
        <v>6456</v>
      </c>
      <c r="D130" s="73">
        <v>20738</v>
      </c>
      <c r="E130" s="97"/>
    </row>
    <row r="131" spans="1:5" s="13" customFormat="1" ht="22.5" customHeight="1">
      <c r="A131" s="6">
        <v>128</v>
      </c>
      <c r="B131" s="72" t="s">
        <v>1236</v>
      </c>
      <c r="C131" s="42" t="s">
        <v>1237</v>
      </c>
      <c r="D131" s="72">
        <v>15369</v>
      </c>
      <c r="E131" s="93"/>
    </row>
    <row r="132" spans="1:5" s="13" customFormat="1" ht="22.5" customHeight="1">
      <c r="A132" s="6">
        <v>129</v>
      </c>
      <c r="B132" s="74" t="s">
        <v>4568</v>
      </c>
      <c r="C132" s="87" t="s">
        <v>4569</v>
      </c>
      <c r="D132" s="77"/>
      <c r="E132" s="93"/>
    </row>
    <row r="133" spans="1:5" s="13" customFormat="1" ht="22.5" customHeight="1">
      <c r="A133" s="6">
        <v>130</v>
      </c>
      <c r="B133" s="72" t="s">
        <v>1238</v>
      </c>
      <c r="C133" s="42" t="s">
        <v>1239</v>
      </c>
      <c r="D133" s="72">
        <v>15412</v>
      </c>
      <c r="E133" s="93"/>
    </row>
    <row r="134" spans="1:5" s="13" customFormat="1" ht="22.5" customHeight="1">
      <c r="A134" s="6">
        <v>131</v>
      </c>
      <c r="B134" s="72" t="s">
        <v>1240</v>
      </c>
      <c r="C134" s="42" t="s">
        <v>1241</v>
      </c>
      <c r="D134" s="72">
        <v>15413</v>
      </c>
      <c r="E134" s="93"/>
    </row>
    <row r="135" spans="1:5" s="13" customFormat="1" ht="22.5" customHeight="1">
      <c r="A135" s="6">
        <v>132</v>
      </c>
      <c r="B135" s="72" t="s">
        <v>1242</v>
      </c>
      <c r="C135" s="42" t="s">
        <v>1243</v>
      </c>
      <c r="D135" s="72">
        <v>15414</v>
      </c>
      <c r="E135" s="93"/>
    </row>
    <row r="136" spans="1:5" s="13" customFormat="1" ht="22.5" customHeight="1">
      <c r="A136" s="6">
        <v>133</v>
      </c>
      <c r="B136" s="72" t="s">
        <v>1244</v>
      </c>
      <c r="C136" s="42" t="s">
        <v>1245</v>
      </c>
      <c r="D136" s="72">
        <v>15370</v>
      </c>
      <c r="E136" s="93"/>
    </row>
    <row r="137" spans="1:5" s="13" customFormat="1" ht="22.5" customHeight="1">
      <c r="A137" s="6">
        <v>134</v>
      </c>
      <c r="B137" s="72" t="s">
        <v>1246</v>
      </c>
      <c r="C137" s="42" t="s">
        <v>1247</v>
      </c>
      <c r="D137" s="72">
        <v>15367</v>
      </c>
      <c r="E137" s="93"/>
    </row>
    <row r="138" spans="1:5" s="13" customFormat="1" ht="22.5" customHeight="1">
      <c r="A138" s="6">
        <v>135</v>
      </c>
      <c r="B138" s="72" t="s">
        <v>1248</v>
      </c>
      <c r="C138" s="42" t="s">
        <v>1249</v>
      </c>
      <c r="D138" s="72">
        <v>15415</v>
      </c>
      <c r="E138" s="93"/>
    </row>
    <row r="139" spans="1:5" s="13" customFormat="1" ht="22.5" customHeight="1">
      <c r="A139" s="6">
        <v>136</v>
      </c>
      <c r="B139" s="72" t="s">
        <v>1250</v>
      </c>
      <c r="C139" s="42" t="s">
        <v>1251</v>
      </c>
      <c r="D139" s="72">
        <v>15389</v>
      </c>
      <c r="E139" s="93"/>
    </row>
    <row r="140" spans="1:5" s="13" customFormat="1" ht="22.5" customHeight="1">
      <c r="A140" s="6">
        <v>137</v>
      </c>
      <c r="B140" s="72" t="s">
        <v>1252</v>
      </c>
      <c r="C140" s="42" t="s">
        <v>1253</v>
      </c>
      <c r="D140" s="72">
        <v>15371</v>
      </c>
      <c r="E140" s="93"/>
    </row>
    <row r="141" spans="1:5" s="13" customFormat="1" ht="22.5" customHeight="1">
      <c r="A141" s="6">
        <v>138</v>
      </c>
      <c r="B141" s="72" t="s">
        <v>1254</v>
      </c>
      <c r="C141" s="42" t="s">
        <v>1255</v>
      </c>
      <c r="D141" s="72">
        <v>15390</v>
      </c>
      <c r="E141" s="93"/>
    </row>
    <row r="142" spans="1:5" s="13" customFormat="1" ht="22.5" customHeight="1">
      <c r="A142" s="6">
        <v>139</v>
      </c>
      <c r="B142" s="72" t="s">
        <v>1256</v>
      </c>
      <c r="C142" s="42" t="s">
        <v>1257</v>
      </c>
      <c r="D142" s="72">
        <v>15416</v>
      </c>
      <c r="E142" s="93"/>
    </row>
    <row r="143" spans="1:5" s="13" customFormat="1" ht="22.5" customHeight="1">
      <c r="A143" s="6">
        <v>140</v>
      </c>
      <c r="B143" s="72" t="s">
        <v>1258</v>
      </c>
      <c r="C143" s="42" t="s">
        <v>1259</v>
      </c>
      <c r="D143" s="72">
        <v>15372</v>
      </c>
      <c r="E143" s="93"/>
    </row>
    <row r="144" spans="1:5" s="13" customFormat="1" ht="22.5" customHeight="1">
      <c r="A144" s="6">
        <v>141</v>
      </c>
      <c r="B144" s="72" t="s">
        <v>1260</v>
      </c>
      <c r="C144" s="42" t="s">
        <v>1261</v>
      </c>
      <c r="D144" s="72">
        <v>15373</v>
      </c>
      <c r="E144" s="93"/>
    </row>
    <row r="145" spans="1:5" s="13" customFormat="1" ht="22.5" customHeight="1">
      <c r="A145" s="6">
        <v>142</v>
      </c>
      <c r="B145" s="72" t="s">
        <v>1262</v>
      </c>
      <c r="C145" s="42" t="s">
        <v>1263</v>
      </c>
      <c r="D145" s="72">
        <v>15417</v>
      </c>
      <c r="E145" s="93"/>
    </row>
    <row r="146" spans="1:5" s="13" customFormat="1" ht="22.5" customHeight="1">
      <c r="A146" s="6">
        <v>143</v>
      </c>
      <c r="B146" s="72" t="s">
        <v>1264</v>
      </c>
      <c r="C146" s="42" t="s">
        <v>1265</v>
      </c>
      <c r="D146" s="72">
        <v>15418</v>
      </c>
      <c r="E146" s="93"/>
    </row>
    <row r="147" spans="1:5" s="13" customFormat="1" ht="22.5" customHeight="1">
      <c r="A147" s="6">
        <v>144</v>
      </c>
      <c r="B147" s="72" t="s">
        <v>1266</v>
      </c>
      <c r="C147" s="42" t="s">
        <v>1267</v>
      </c>
      <c r="D147" s="72">
        <v>15391</v>
      </c>
      <c r="E147" s="93"/>
    </row>
    <row r="148" spans="1:5" s="13" customFormat="1" ht="22.5" customHeight="1">
      <c r="A148" s="6">
        <v>145</v>
      </c>
      <c r="B148" s="27" t="s">
        <v>4965</v>
      </c>
      <c r="C148" s="28" t="s">
        <v>4966</v>
      </c>
      <c r="D148" s="27">
        <v>13982</v>
      </c>
      <c r="E148" s="93"/>
    </row>
    <row r="149" spans="1:5" s="13" customFormat="1" ht="22.5" customHeight="1">
      <c r="A149" s="6">
        <v>146</v>
      </c>
      <c r="B149" s="72" t="s">
        <v>1268</v>
      </c>
      <c r="C149" s="42" t="s">
        <v>1269</v>
      </c>
      <c r="D149" s="72">
        <v>15419</v>
      </c>
      <c r="E149" s="93"/>
    </row>
    <row r="150" spans="1:5" s="13" customFormat="1" ht="22.5" customHeight="1">
      <c r="A150" s="6">
        <v>147</v>
      </c>
      <c r="B150" s="72" t="s">
        <v>1270</v>
      </c>
      <c r="C150" s="42" t="s">
        <v>1271</v>
      </c>
      <c r="D150" s="72">
        <v>15420</v>
      </c>
      <c r="E150" s="93"/>
    </row>
    <row r="151" spans="1:5" s="13" customFormat="1" ht="22.5" customHeight="1">
      <c r="A151" s="6">
        <v>148</v>
      </c>
      <c r="B151" s="72" t="s">
        <v>1272</v>
      </c>
      <c r="C151" s="42" t="s">
        <v>1273</v>
      </c>
      <c r="D151" s="72">
        <v>15392</v>
      </c>
      <c r="E151" s="93"/>
    </row>
    <row r="152" spans="1:5" s="13" customFormat="1" ht="22.5" customHeight="1">
      <c r="A152" s="6">
        <v>149</v>
      </c>
      <c r="B152" s="72" t="s">
        <v>8346</v>
      </c>
      <c r="C152" s="63" t="s">
        <v>8347</v>
      </c>
      <c r="D152" s="72">
        <v>19441</v>
      </c>
      <c r="E152" s="93"/>
    </row>
    <row r="153" spans="1:5" s="13" customFormat="1" ht="22.5" customHeight="1">
      <c r="A153" s="6">
        <v>150</v>
      </c>
      <c r="B153" s="27" t="s">
        <v>4967</v>
      </c>
      <c r="C153" s="28" t="s">
        <v>4968</v>
      </c>
      <c r="D153" s="27">
        <v>13967</v>
      </c>
      <c r="E153" s="93"/>
    </row>
    <row r="154" spans="1:5" s="13" customFormat="1" ht="22.5" customHeight="1">
      <c r="A154" s="6">
        <v>151</v>
      </c>
      <c r="B154" s="27" t="s">
        <v>4969</v>
      </c>
      <c r="C154" s="28" t="s">
        <v>4970</v>
      </c>
      <c r="D154" s="27">
        <v>13973</v>
      </c>
      <c r="E154" s="93"/>
    </row>
    <row r="155" spans="1:5" s="13" customFormat="1" ht="22.5" customHeight="1">
      <c r="A155" s="6">
        <v>152</v>
      </c>
      <c r="B155" s="72" t="s">
        <v>1274</v>
      </c>
      <c r="C155" s="42" t="s">
        <v>1275</v>
      </c>
      <c r="D155" s="72">
        <v>15393</v>
      </c>
      <c r="E155" s="93"/>
    </row>
    <row r="156" spans="1:5" s="13" customFormat="1" ht="22.5" customHeight="1">
      <c r="A156" s="6">
        <v>153</v>
      </c>
      <c r="B156" s="72" t="s">
        <v>1276</v>
      </c>
      <c r="C156" s="42" t="s">
        <v>1277</v>
      </c>
      <c r="D156" s="72">
        <v>15421</v>
      </c>
      <c r="E156" s="93"/>
    </row>
    <row r="157" spans="1:5" s="13" customFormat="1" ht="22.5" customHeight="1">
      <c r="A157" s="6">
        <v>154</v>
      </c>
      <c r="B157" s="72" t="s">
        <v>1278</v>
      </c>
      <c r="C157" s="42" t="s">
        <v>1279</v>
      </c>
      <c r="D157" s="72">
        <v>15422</v>
      </c>
      <c r="E157" s="93"/>
    </row>
    <row r="158" spans="1:5" s="13" customFormat="1" ht="22.5" customHeight="1">
      <c r="A158" s="6">
        <v>155</v>
      </c>
      <c r="B158" s="72" t="s">
        <v>1280</v>
      </c>
      <c r="C158" s="42" t="s">
        <v>961</v>
      </c>
      <c r="D158" s="72">
        <v>15423</v>
      </c>
      <c r="E158" s="93"/>
    </row>
    <row r="159" spans="1:5" s="13" customFormat="1" ht="22.5" customHeight="1">
      <c r="A159" s="6">
        <v>156</v>
      </c>
      <c r="B159" s="72" t="s">
        <v>1281</v>
      </c>
      <c r="C159" s="42" t="s">
        <v>1282</v>
      </c>
      <c r="D159" s="72">
        <v>15374</v>
      </c>
      <c r="E159" s="93"/>
    </row>
    <row r="160" spans="1:5" s="13" customFormat="1" ht="22.5" customHeight="1">
      <c r="A160" s="6">
        <v>157</v>
      </c>
      <c r="B160" s="72" t="s">
        <v>1283</v>
      </c>
      <c r="C160" s="42" t="s">
        <v>1284</v>
      </c>
      <c r="D160" s="72">
        <v>15394</v>
      </c>
      <c r="E160" s="93"/>
    </row>
    <row r="161" spans="1:5" s="13" customFormat="1" ht="22.5" customHeight="1">
      <c r="A161" s="6">
        <v>158</v>
      </c>
      <c r="B161" s="72" t="s">
        <v>1285</v>
      </c>
      <c r="C161" s="42" t="s">
        <v>1286</v>
      </c>
      <c r="D161" s="72">
        <v>15375</v>
      </c>
      <c r="E161" s="93"/>
    </row>
    <row r="162" spans="1:5" s="13" customFormat="1" ht="22.5" customHeight="1">
      <c r="A162" s="6">
        <v>159</v>
      </c>
      <c r="B162" s="72" t="s">
        <v>1287</v>
      </c>
      <c r="C162" s="42" t="s">
        <v>1288</v>
      </c>
      <c r="D162" s="72">
        <v>15376</v>
      </c>
      <c r="E162" s="93"/>
    </row>
    <row r="163" spans="1:5" s="13" customFormat="1" ht="22.5" customHeight="1">
      <c r="A163" s="6">
        <v>160</v>
      </c>
      <c r="B163" s="72" t="s">
        <v>1289</v>
      </c>
      <c r="C163" s="42" t="s">
        <v>1290</v>
      </c>
      <c r="D163" s="72">
        <v>15424</v>
      </c>
      <c r="E163" s="93"/>
    </row>
    <row r="164" spans="1:5" s="13" customFormat="1" ht="22.5" customHeight="1">
      <c r="A164" s="6">
        <v>161</v>
      </c>
      <c r="B164" s="72" t="s">
        <v>1291</v>
      </c>
      <c r="C164" s="42" t="s">
        <v>1292</v>
      </c>
      <c r="D164" s="72">
        <v>15425</v>
      </c>
      <c r="E164" s="93"/>
    </row>
    <row r="165" spans="1:5" s="13" customFormat="1" ht="22.5" customHeight="1">
      <c r="A165" s="6">
        <v>162</v>
      </c>
      <c r="B165" s="72" t="s">
        <v>1293</v>
      </c>
      <c r="C165" s="42" t="s">
        <v>1294</v>
      </c>
      <c r="D165" s="72">
        <v>15377</v>
      </c>
      <c r="E165" s="93"/>
    </row>
    <row r="166" spans="1:5" s="13" customFormat="1" ht="22.5" customHeight="1">
      <c r="A166" s="6">
        <v>163</v>
      </c>
      <c r="B166" s="72" t="s">
        <v>1295</v>
      </c>
      <c r="C166" s="42" t="s">
        <v>1296</v>
      </c>
      <c r="D166" s="72">
        <v>15395</v>
      </c>
      <c r="E166" s="93"/>
    </row>
    <row r="167" spans="1:5" s="13" customFormat="1" ht="22.5" customHeight="1">
      <c r="A167" s="6">
        <v>164</v>
      </c>
      <c r="B167" s="74" t="s">
        <v>4570</v>
      </c>
      <c r="C167" s="87" t="s">
        <v>4571</v>
      </c>
      <c r="D167" s="77"/>
      <c r="E167" s="93"/>
    </row>
    <row r="168" spans="1:5" s="13" customFormat="1" ht="22.5" customHeight="1">
      <c r="A168" s="6">
        <v>165</v>
      </c>
      <c r="B168" s="72" t="s">
        <v>1297</v>
      </c>
      <c r="C168" s="42" t="s">
        <v>1298</v>
      </c>
      <c r="D168" s="72">
        <v>15396</v>
      </c>
      <c r="E168" s="93"/>
    </row>
    <row r="169" spans="1:5" s="13" customFormat="1" ht="22.5" customHeight="1">
      <c r="A169" s="6">
        <v>166</v>
      </c>
      <c r="B169" s="72" t="s">
        <v>1299</v>
      </c>
      <c r="C169" s="42" t="s">
        <v>1300</v>
      </c>
      <c r="D169" s="72">
        <v>15378</v>
      </c>
      <c r="E169" s="93"/>
    </row>
    <row r="170" spans="1:5" s="13" customFormat="1" ht="22.5" customHeight="1">
      <c r="A170" s="6">
        <v>167</v>
      </c>
      <c r="B170" s="72" t="s">
        <v>1301</v>
      </c>
      <c r="C170" s="42" t="s">
        <v>1302</v>
      </c>
      <c r="D170" s="72">
        <v>15397</v>
      </c>
      <c r="E170" s="93"/>
    </row>
    <row r="171" spans="1:5" s="13" customFormat="1" ht="22.5" customHeight="1">
      <c r="A171" s="6">
        <v>168</v>
      </c>
      <c r="B171" s="27" t="s">
        <v>4971</v>
      </c>
      <c r="C171" s="28" t="s">
        <v>4972</v>
      </c>
      <c r="D171" s="27">
        <v>14004</v>
      </c>
      <c r="E171" s="93"/>
    </row>
    <row r="172" spans="1:5" s="13" customFormat="1" ht="22.5" customHeight="1">
      <c r="A172" s="6">
        <v>169</v>
      </c>
      <c r="B172" s="74" t="s">
        <v>4572</v>
      </c>
      <c r="C172" s="87" t="s">
        <v>4573</v>
      </c>
      <c r="D172" s="77"/>
      <c r="E172" s="93"/>
    </row>
    <row r="173" spans="1:5" s="13" customFormat="1" ht="22.5" customHeight="1">
      <c r="A173" s="6">
        <v>170</v>
      </c>
      <c r="B173" s="73" t="s">
        <v>1303</v>
      </c>
      <c r="C173" s="42" t="s">
        <v>1304</v>
      </c>
      <c r="D173" s="72">
        <v>15426</v>
      </c>
      <c r="E173" s="93"/>
    </row>
    <row r="174" spans="1:5" s="13" customFormat="1" ht="22.5" customHeight="1">
      <c r="A174" s="6">
        <v>171</v>
      </c>
      <c r="B174" s="72" t="s">
        <v>1305</v>
      </c>
      <c r="C174" s="42" t="s">
        <v>215</v>
      </c>
      <c r="D174" s="72">
        <v>15379</v>
      </c>
      <c r="E174" s="93"/>
    </row>
    <row r="175" spans="1:5" s="13" customFormat="1" ht="22.5" customHeight="1">
      <c r="A175" s="6">
        <v>172</v>
      </c>
      <c r="B175" s="72" t="s">
        <v>1306</v>
      </c>
      <c r="C175" s="42" t="s">
        <v>1307</v>
      </c>
      <c r="D175" s="72">
        <v>15398</v>
      </c>
      <c r="E175" s="93"/>
    </row>
    <row r="176" spans="1:5" s="13" customFormat="1" ht="22.5" customHeight="1">
      <c r="A176" s="6">
        <v>173</v>
      </c>
      <c r="B176" s="72" t="s">
        <v>1308</v>
      </c>
      <c r="C176" s="42" t="s">
        <v>450</v>
      </c>
      <c r="D176" s="72">
        <v>15427</v>
      </c>
      <c r="E176" s="93"/>
    </row>
    <row r="177" spans="1:5" s="13" customFormat="1" ht="22.5" customHeight="1">
      <c r="A177" s="6">
        <v>174</v>
      </c>
      <c r="B177" s="72" t="s">
        <v>1309</v>
      </c>
      <c r="C177" s="42" t="s">
        <v>452</v>
      </c>
      <c r="D177" s="72">
        <v>15399</v>
      </c>
      <c r="E177" s="93"/>
    </row>
    <row r="178" spans="1:5" s="13" customFormat="1" ht="22.5" customHeight="1">
      <c r="A178" s="6">
        <v>175</v>
      </c>
      <c r="B178" s="74" t="s">
        <v>4574</v>
      </c>
      <c r="C178" s="87" t="s">
        <v>4575</v>
      </c>
      <c r="D178" s="77"/>
      <c r="E178" s="93"/>
    </row>
    <row r="179" spans="1:5" s="13" customFormat="1" ht="22.5" customHeight="1">
      <c r="A179" s="6">
        <v>176</v>
      </c>
      <c r="B179" s="72" t="s">
        <v>1310</v>
      </c>
      <c r="C179" s="42" t="s">
        <v>1311</v>
      </c>
      <c r="D179" s="72">
        <v>15400</v>
      </c>
      <c r="E179" s="93"/>
    </row>
    <row r="180" spans="1:5" s="13" customFormat="1" ht="22.5" customHeight="1">
      <c r="A180" s="6">
        <v>177</v>
      </c>
      <c r="B180" s="72" t="s">
        <v>1312</v>
      </c>
      <c r="C180" s="42" t="s">
        <v>1313</v>
      </c>
      <c r="D180" s="72">
        <v>15401</v>
      </c>
      <c r="E180" s="93"/>
    </row>
    <row r="181" spans="1:5" s="13" customFormat="1" ht="22.5" customHeight="1">
      <c r="A181" s="6">
        <v>178</v>
      </c>
      <c r="B181" s="72" t="s">
        <v>1314</v>
      </c>
      <c r="C181" s="42" t="s">
        <v>1315</v>
      </c>
      <c r="D181" s="72">
        <v>15428</v>
      </c>
      <c r="E181" s="93"/>
    </row>
    <row r="182" spans="1:5" s="13" customFormat="1" ht="22.5" customHeight="1">
      <c r="A182" s="6">
        <v>179</v>
      </c>
      <c r="B182" s="72" t="s">
        <v>1316</v>
      </c>
      <c r="C182" s="42" t="s">
        <v>1317</v>
      </c>
      <c r="D182" s="72">
        <v>15402</v>
      </c>
      <c r="E182" s="93"/>
    </row>
    <row r="183" spans="1:5" s="13" customFormat="1" ht="22.5" customHeight="1">
      <c r="A183" s="6">
        <v>180</v>
      </c>
      <c r="B183" s="72" t="s">
        <v>1318</v>
      </c>
      <c r="C183" s="42" t="s">
        <v>1319</v>
      </c>
      <c r="D183" s="72">
        <v>15429</v>
      </c>
      <c r="E183" s="93"/>
    </row>
    <row r="184" spans="1:5" s="13" customFormat="1" ht="22.5" customHeight="1">
      <c r="A184" s="6">
        <v>181</v>
      </c>
      <c r="B184" s="72" t="s">
        <v>1320</v>
      </c>
      <c r="C184" s="42" t="s">
        <v>1321</v>
      </c>
      <c r="D184" s="72">
        <v>15430</v>
      </c>
      <c r="E184" s="93"/>
    </row>
    <row r="185" spans="1:5" s="13" customFormat="1" ht="22.5" customHeight="1">
      <c r="A185" s="6">
        <v>182</v>
      </c>
      <c r="B185" s="72" t="s">
        <v>1322</v>
      </c>
      <c r="C185" s="42" t="s">
        <v>1323</v>
      </c>
      <c r="D185" s="72">
        <v>15380</v>
      </c>
      <c r="E185" s="93"/>
    </row>
    <row r="186" spans="1:5" s="13" customFormat="1" ht="22.5" customHeight="1">
      <c r="A186" s="6">
        <v>183</v>
      </c>
      <c r="B186" s="72" t="s">
        <v>1324</v>
      </c>
      <c r="C186" s="42" t="s">
        <v>1325</v>
      </c>
      <c r="D186" s="72">
        <v>15403</v>
      </c>
      <c r="E186" s="93"/>
    </row>
    <row r="187" spans="1:5" s="13" customFormat="1" ht="22.5" customHeight="1">
      <c r="A187" s="6">
        <v>184</v>
      </c>
      <c r="B187" s="72" t="s">
        <v>1326</v>
      </c>
      <c r="C187" s="42" t="s">
        <v>1327</v>
      </c>
      <c r="D187" s="72">
        <v>15381</v>
      </c>
      <c r="E187" s="93"/>
    </row>
    <row r="188" spans="1:5" s="13" customFormat="1" ht="22.5" customHeight="1">
      <c r="A188" s="6">
        <v>185</v>
      </c>
      <c r="B188" s="72" t="s">
        <v>1328</v>
      </c>
      <c r="C188" s="42" t="s">
        <v>1329</v>
      </c>
      <c r="D188" s="72">
        <v>15382</v>
      </c>
      <c r="E188" s="93"/>
    </row>
    <row r="189" spans="1:5" s="13" customFormat="1" ht="22.5" customHeight="1">
      <c r="A189" s="6">
        <v>186</v>
      </c>
      <c r="B189" s="72" t="s">
        <v>1330</v>
      </c>
      <c r="C189" s="42" t="s">
        <v>1331</v>
      </c>
      <c r="D189" s="72">
        <v>15404</v>
      </c>
      <c r="E189" s="93"/>
    </row>
    <row r="190" spans="1:5" s="68" customFormat="1" ht="22.5" customHeight="1">
      <c r="A190" s="57">
        <v>187</v>
      </c>
      <c r="B190" s="72" t="s">
        <v>1332</v>
      </c>
      <c r="C190" s="42" t="s">
        <v>1038</v>
      </c>
      <c r="D190" s="72">
        <v>15431</v>
      </c>
      <c r="E190" s="93"/>
    </row>
    <row r="191" spans="1:5" s="13" customFormat="1" ht="22.5" customHeight="1">
      <c r="A191" s="6">
        <v>188</v>
      </c>
      <c r="B191" s="72" t="s">
        <v>1333</v>
      </c>
      <c r="C191" s="42" t="s">
        <v>1334</v>
      </c>
      <c r="D191" s="72">
        <v>15383</v>
      </c>
      <c r="E191" s="93"/>
    </row>
    <row r="192" spans="1:5" s="13" customFormat="1" ht="22.5" customHeight="1">
      <c r="A192" s="6">
        <v>189</v>
      </c>
      <c r="B192" s="60" t="s">
        <v>4973</v>
      </c>
      <c r="C192" s="98" t="s">
        <v>4974</v>
      </c>
      <c r="D192" s="99">
        <v>31875</v>
      </c>
      <c r="E192" s="100" t="s">
        <v>4907</v>
      </c>
    </row>
    <row r="193" spans="1:5" s="13" customFormat="1" ht="22.5" customHeight="1">
      <c r="A193" s="6">
        <v>190</v>
      </c>
      <c r="B193" s="74" t="s">
        <v>7952</v>
      </c>
      <c r="C193" s="28" t="s">
        <v>7953</v>
      </c>
      <c r="D193" s="71">
        <v>30164</v>
      </c>
      <c r="E193" s="93"/>
    </row>
    <row r="194" spans="1:5" s="13" customFormat="1" ht="22.5" customHeight="1">
      <c r="A194" s="6">
        <v>191</v>
      </c>
      <c r="B194" s="60" t="s">
        <v>4576</v>
      </c>
      <c r="C194" s="98" t="s">
        <v>4577</v>
      </c>
      <c r="D194" s="60">
        <v>30896</v>
      </c>
      <c r="E194" s="95" t="s">
        <v>4907</v>
      </c>
    </row>
    <row r="195" spans="1:5" s="13" customFormat="1" ht="22.5" customHeight="1">
      <c r="A195" s="6">
        <v>192</v>
      </c>
      <c r="B195" s="72" t="s">
        <v>1335</v>
      </c>
      <c r="C195" s="42" t="s">
        <v>1336</v>
      </c>
      <c r="D195" s="72">
        <v>15432</v>
      </c>
      <c r="E195" s="93"/>
    </row>
    <row r="196" spans="1:5" s="13" customFormat="1" ht="22.5" customHeight="1">
      <c r="A196" s="6">
        <v>193</v>
      </c>
      <c r="B196" s="72" t="s">
        <v>1337</v>
      </c>
      <c r="C196" s="42" t="s">
        <v>1338</v>
      </c>
      <c r="D196" s="72">
        <v>15384</v>
      </c>
      <c r="E196" s="93"/>
    </row>
    <row r="197" spans="1:5" s="13" customFormat="1" ht="22.5" customHeight="1">
      <c r="A197" s="6">
        <v>194</v>
      </c>
      <c r="B197" s="72" t="s">
        <v>8348</v>
      </c>
      <c r="C197" s="63" t="s">
        <v>8349</v>
      </c>
      <c r="D197" s="72">
        <v>19442</v>
      </c>
      <c r="E197" s="93"/>
    </row>
    <row r="198" spans="1:5" s="13" customFormat="1" ht="22.5" customHeight="1">
      <c r="A198" s="6">
        <v>195</v>
      </c>
      <c r="B198" s="72" t="s">
        <v>1339</v>
      </c>
      <c r="C198" s="42" t="s">
        <v>1340</v>
      </c>
      <c r="D198" s="72">
        <v>15433</v>
      </c>
      <c r="E198" s="93"/>
    </row>
    <row r="199" spans="1:5" s="13" customFormat="1" ht="22.5" customHeight="1">
      <c r="A199" s="6">
        <v>196</v>
      </c>
      <c r="B199" s="72" t="s">
        <v>1341</v>
      </c>
      <c r="C199" s="42" t="s">
        <v>1342</v>
      </c>
      <c r="D199" s="72">
        <v>15405</v>
      </c>
      <c r="E199" s="93"/>
    </row>
    <row r="200" spans="1:5" s="13" customFormat="1" ht="22.5" customHeight="1">
      <c r="A200" s="6">
        <v>197</v>
      </c>
      <c r="B200" s="72" t="s">
        <v>1343</v>
      </c>
      <c r="C200" s="42" t="s">
        <v>1344</v>
      </c>
      <c r="D200" s="72">
        <v>15385</v>
      </c>
      <c r="E200" s="93"/>
    </row>
    <row r="201" spans="1:5" s="13" customFormat="1" ht="22.5" customHeight="1">
      <c r="A201" s="6">
        <v>198</v>
      </c>
      <c r="B201" s="72" t="s">
        <v>1103</v>
      </c>
      <c r="C201" s="42" t="s">
        <v>1104</v>
      </c>
      <c r="D201" s="72">
        <v>15308</v>
      </c>
      <c r="E201" s="93"/>
    </row>
    <row r="202" spans="1:5" s="13" customFormat="1" ht="22.5" customHeight="1">
      <c r="A202" s="6">
        <v>199</v>
      </c>
      <c r="B202" s="72" t="s">
        <v>1105</v>
      </c>
      <c r="C202" s="42" t="s">
        <v>1106</v>
      </c>
      <c r="D202" s="72">
        <v>15332</v>
      </c>
      <c r="E202" s="93"/>
    </row>
    <row r="203" spans="1:5" s="13" customFormat="1" ht="22.5" customHeight="1">
      <c r="A203" s="6">
        <v>200</v>
      </c>
      <c r="B203" s="72" t="s">
        <v>1107</v>
      </c>
      <c r="C203" s="42" t="s">
        <v>1108</v>
      </c>
      <c r="D203" s="72">
        <v>15309</v>
      </c>
      <c r="E203" s="93"/>
    </row>
    <row r="204" spans="1:5" s="13" customFormat="1" ht="22.5" customHeight="1">
      <c r="A204" s="6">
        <v>201</v>
      </c>
      <c r="B204" s="27" t="s">
        <v>5013</v>
      </c>
      <c r="C204" s="28" t="s">
        <v>5014</v>
      </c>
      <c r="D204" s="27">
        <v>13917</v>
      </c>
      <c r="E204" s="93"/>
    </row>
    <row r="205" spans="1:5" s="13" customFormat="1" ht="22.5" customHeight="1">
      <c r="A205" s="6">
        <v>202</v>
      </c>
      <c r="B205" s="27" t="s">
        <v>4556</v>
      </c>
      <c r="C205" s="30" t="s">
        <v>4557</v>
      </c>
      <c r="D205" s="77"/>
      <c r="E205" s="93"/>
    </row>
    <row r="206" spans="1:5" s="13" customFormat="1" ht="22.5" customHeight="1">
      <c r="A206" s="6">
        <v>203</v>
      </c>
      <c r="B206" s="72" t="s">
        <v>1109</v>
      </c>
      <c r="C206" s="42" t="s">
        <v>7</v>
      </c>
      <c r="D206" s="72">
        <v>15312</v>
      </c>
      <c r="E206" s="93"/>
    </row>
    <row r="207" spans="1:5" s="13" customFormat="1" ht="22.5" customHeight="1">
      <c r="A207" s="6">
        <v>204</v>
      </c>
      <c r="B207" s="72" t="s">
        <v>1110</v>
      </c>
      <c r="C207" s="42" t="s">
        <v>1111</v>
      </c>
      <c r="D207" s="72">
        <v>15313</v>
      </c>
      <c r="E207" s="93"/>
    </row>
    <row r="208" spans="1:5" s="13" customFormat="1" ht="22.5" customHeight="1">
      <c r="A208" s="6">
        <v>205</v>
      </c>
      <c r="B208" s="72" t="s">
        <v>1112</v>
      </c>
      <c r="C208" s="42" t="s">
        <v>1113</v>
      </c>
      <c r="D208" s="72">
        <v>15333</v>
      </c>
      <c r="E208" s="93"/>
    </row>
    <row r="209" spans="1:5" s="13" customFormat="1" ht="22.5" customHeight="1">
      <c r="A209" s="6">
        <v>206</v>
      </c>
      <c r="B209" s="72" t="s">
        <v>1114</v>
      </c>
      <c r="C209" s="42" t="s">
        <v>1115</v>
      </c>
      <c r="D209" s="72">
        <v>15314</v>
      </c>
      <c r="E209" s="93"/>
    </row>
    <row r="210" spans="1:5" s="13" customFormat="1" ht="22.5" customHeight="1">
      <c r="A210" s="6">
        <v>207</v>
      </c>
      <c r="B210" s="72" t="s">
        <v>1116</v>
      </c>
      <c r="C210" s="42" t="s">
        <v>246</v>
      </c>
      <c r="D210" s="72">
        <v>15334</v>
      </c>
      <c r="E210" s="93"/>
    </row>
    <row r="211" spans="1:5" s="13" customFormat="1" ht="22.5" customHeight="1">
      <c r="A211" s="6">
        <v>208</v>
      </c>
      <c r="B211" s="41" t="s">
        <v>7954</v>
      </c>
      <c r="C211" s="28" t="s">
        <v>7955</v>
      </c>
      <c r="D211" s="71">
        <v>30165</v>
      </c>
      <c r="E211" s="93"/>
    </row>
    <row r="212" spans="1:5" s="13" customFormat="1" ht="22.5" customHeight="1">
      <c r="A212" s="6">
        <v>209</v>
      </c>
      <c r="B212" s="72" t="s">
        <v>1117</v>
      </c>
      <c r="C212" s="42" t="s">
        <v>1118</v>
      </c>
      <c r="D212" s="72">
        <v>15335</v>
      </c>
      <c r="E212" s="93"/>
    </row>
    <row r="213" spans="1:5" s="13" customFormat="1" ht="22.5" customHeight="1">
      <c r="A213" s="6">
        <v>210</v>
      </c>
      <c r="B213" s="72" t="s">
        <v>1119</v>
      </c>
      <c r="C213" s="42" t="s">
        <v>1120</v>
      </c>
      <c r="D213" s="72">
        <v>15336</v>
      </c>
      <c r="E213" s="93"/>
    </row>
    <row r="214" spans="1:5" s="13" customFormat="1" ht="22.5" customHeight="1">
      <c r="A214" s="6">
        <v>211</v>
      </c>
      <c r="B214" s="72" t="s">
        <v>1121</v>
      </c>
      <c r="C214" s="42" t="s">
        <v>1122</v>
      </c>
      <c r="D214" s="72">
        <v>15315</v>
      </c>
      <c r="E214" s="93"/>
    </row>
    <row r="215" spans="1:5" s="13" customFormat="1" ht="22.5" customHeight="1">
      <c r="A215" s="6">
        <v>212</v>
      </c>
      <c r="B215" s="27" t="s">
        <v>4558</v>
      </c>
      <c r="C215" s="30" t="s">
        <v>4559</v>
      </c>
      <c r="D215" s="77"/>
      <c r="E215" s="93"/>
    </row>
    <row r="216" spans="1:5" s="13" customFormat="1" ht="22.5" customHeight="1">
      <c r="A216" s="6">
        <v>213</v>
      </c>
      <c r="B216" s="72" t="s">
        <v>1123</v>
      </c>
      <c r="C216" s="42" t="s">
        <v>1124</v>
      </c>
      <c r="D216" s="72">
        <v>15316</v>
      </c>
      <c r="E216" s="93"/>
    </row>
    <row r="217" spans="1:5" s="13" customFormat="1" ht="22.5" customHeight="1">
      <c r="A217" s="6">
        <v>214</v>
      </c>
      <c r="B217" s="72" t="s">
        <v>1125</v>
      </c>
      <c r="C217" s="42" t="s">
        <v>1126</v>
      </c>
      <c r="D217" s="72">
        <v>15337</v>
      </c>
      <c r="E217" s="93"/>
    </row>
    <row r="218" spans="1:5" s="13" customFormat="1" ht="22.5" customHeight="1">
      <c r="A218" s="6">
        <v>215</v>
      </c>
      <c r="B218" s="72" t="s">
        <v>1127</v>
      </c>
      <c r="C218" s="42" t="s">
        <v>1128</v>
      </c>
      <c r="D218" s="72">
        <v>15317</v>
      </c>
      <c r="E218" s="93"/>
    </row>
    <row r="219" spans="1:5" s="13" customFormat="1" ht="22.5" customHeight="1">
      <c r="A219" s="6">
        <v>216</v>
      </c>
      <c r="B219" s="72" t="s">
        <v>1129</v>
      </c>
      <c r="C219" s="42" t="s">
        <v>1130</v>
      </c>
      <c r="D219" s="72">
        <v>15338</v>
      </c>
      <c r="E219" s="93"/>
    </row>
    <row r="220" spans="1:5" s="13" customFormat="1" ht="22.5" customHeight="1">
      <c r="A220" s="6">
        <v>217</v>
      </c>
      <c r="B220" s="72" t="s">
        <v>1131</v>
      </c>
      <c r="C220" s="42" t="s">
        <v>1132</v>
      </c>
      <c r="D220" s="72">
        <v>15339</v>
      </c>
      <c r="E220" s="93"/>
    </row>
    <row r="221" spans="1:5" s="13" customFormat="1" ht="22.5" customHeight="1">
      <c r="A221" s="6">
        <v>218</v>
      </c>
      <c r="B221" s="72" t="s">
        <v>1133</v>
      </c>
      <c r="C221" s="42" t="s">
        <v>1134</v>
      </c>
      <c r="D221" s="72">
        <v>15318</v>
      </c>
      <c r="E221" s="93"/>
    </row>
    <row r="222" spans="1:5" s="13" customFormat="1" ht="22.5" customHeight="1">
      <c r="A222" s="6">
        <v>219</v>
      </c>
      <c r="B222" s="72" t="s">
        <v>1135</v>
      </c>
      <c r="C222" s="42" t="s">
        <v>1136</v>
      </c>
      <c r="D222" s="72">
        <v>15340</v>
      </c>
      <c r="E222" s="93"/>
    </row>
    <row r="223" spans="1:5" s="13" customFormat="1" ht="22.5" customHeight="1">
      <c r="A223" s="6">
        <v>220</v>
      </c>
      <c r="B223" s="72" t="s">
        <v>1137</v>
      </c>
      <c r="C223" s="42" t="s">
        <v>410</v>
      </c>
      <c r="D223" s="72">
        <v>15319</v>
      </c>
      <c r="E223" s="93"/>
    </row>
    <row r="224" spans="1:5" s="13" customFormat="1" ht="22.5" customHeight="1">
      <c r="A224" s="6">
        <v>221</v>
      </c>
      <c r="B224" s="72" t="s">
        <v>1138</v>
      </c>
      <c r="C224" s="42" t="s">
        <v>1139</v>
      </c>
      <c r="D224" s="72">
        <v>15320</v>
      </c>
      <c r="E224" s="93"/>
    </row>
    <row r="225" spans="1:5" s="13" customFormat="1" ht="22.5" customHeight="1">
      <c r="A225" s="6">
        <v>222</v>
      </c>
      <c r="B225" s="74" t="s">
        <v>4560</v>
      </c>
      <c r="C225" s="87" t="s">
        <v>4561</v>
      </c>
      <c r="D225" s="77"/>
      <c r="E225" s="93"/>
    </row>
    <row r="226" spans="1:5" s="13" customFormat="1" ht="22.5" customHeight="1">
      <c r="A226" s="6">
        <v>223</v>
      </c>
      <c r="B226" s="72" t="s">
        <v>1140</v>
      </c>
      <c r="C226" s="42" t="s">
        <v>1141</v>
      </c>
      <c r="D226" s="72">
        <v>15310</v>
      </c>
      <c r="E226" s="93"/>
    </row>
    <row r="227" spans="1:5" s="13" customFormat="1" ht="22.5" customHeight="1">
      <c r="A227" s="6">
        <v>224</v>
      </c>
      <c r="B227" s="72" t="s">
        <v>1142</v>
      </c>
      <c r="C227" s="42" t="s">
        <v>1143</v>
      </c>
      <c r="D227" s="72">
        <v>15341</v>
      </c>
      <c r="E227" s="93"/>
    </row>
    <row r="228" spans="1:5" s="13" customFormat="1" ht="22.5" customHeight="1">
      <c r="A228" s="6">
        <v>225</v>
      </c>
      <c r="B228" s="72" t="s">
        <v>1144</v>
      </c>
      <c r="C228" s="28" t="s">
        <v>1145</v>
      </c>
      <c r="D228" s="72">
        <v>15321</v>
      </c>
      <c r="E228" s="93"/>
    </row>
    <row r="229" spans="1:5" s="13" customFormat="1" ht="22.5" customHeight="1">
      <c r="A229" s="6">
        <v>226</v>
      </c>
      <c r="B229" s="72" t="s">
        <v>1146</v>
      </c>
      <c r="C229" s="42" t="s">
        <v>1147</v>
      </c>
      <c r="D229" s="72">
        <v>15342</v>
      </c>
      <c r="E229" s="93"/>
    </row>
    <row r="230" spans="1:5" s="13" customFormat="1" ht="22.5" customHeight="1">
      <c r="A230" s="6">
        <v>227</v>
      </c>
      <c r="B230" s="72" t="s">
        <v>1148</v>
      </c>
      <c r="C230" s="42" t="s">
        <v>1149</v>
      </c>
      <c r="D230" s="72">
        <v>15311</v>
      </c>
      <c r="E230" s="93"/>
    </row>
    <row r="231" spans="1:5" s="13" customFormat="1" ht="22.5" customHeight="1">
      <c r="A231" s="6">
        <v>228</v>
      </c>
      <c r="B231" s="72" t="s">
        <v>1150</v>
      </c>
      <c r="C231" s="42" t="s">
        <v>1151</v>
      </c>
      <c r="D231" s="72">
        <v>15343</v>
      </c>
      <c r="E231" s="93"/>
    </row>
    <row r="232" spans="1:5" s="13" customFormat="1" ht="22.5" customHeight="1">
      <c r="A232" s="6">
        <v>229</v>
      </c>
      <c r="B232" s="72" t="s">
        <v>1152</v>
      </c>
      <c r="C232" s="42" t="s">
        <v>1153</v>
      </c>
      <c r="D232" s="72">
        <v>15344</v>
      </c>
      <c r="E232" s="93"/>
    </row>
    <row r="233" spans="1:5" s="13" customFormat="1" ht="22.5" customHeight="1">
      <c r="A233" s="6">
        <v>230</v>
      </c>
      <c r="B233" s="72" t="s">
        <v>1154</v>
      </c>
      <c r="C233" s="42" t="s">
        <v>1155</v>
      </c>
      <c r="D233" s="72">
        <v>15345</v>
      </c>
      <c r="E233" s="93"/>
    </row>
    <row r="234" spans="1:5" s="13" customFormat="1" ht="22.5" customHeight="1">
      <c r="A234" s="6">
        <v>231</v>
      </c>
      <c r="B234" s="72" t="s">
        <v>1156</v>
      </c>
      <c r="C234" s="42" t="s">
        <v>1157</v>
      </c>
      <c r="D234" s="72">
        <v>15322</v>
      </c>
      <c r="E234" s="93"/>
    </row>
    <row r="235" spans="1:5" s="13" customFormat="1" ht="22.5" customHeight="1">
      <c r="A235" s="6">
        <v>232</v>
      </c>
      <c r="B235" s="72" t="s">
        <v>1158</v>
      </c>
      <c r="C235" s="42" t="s">
        <v>1159</v>
      </c>
      <c r="D235" s="72">
        <v>15346</v>
      </c>
      <c r="E235" s="93"/>
    </row>
    <row r="236" spans="1:5" s="13" customFormat="1" ht="22.5" customHeight="1">
      <c r="A236" s="6">
        <v>233</v>
      </c>
      <c r="B236" s="72" t="s">
        <v>1160</v>
      </c>
      <c r="C236" s="42" t="s">
        <v>1161</v>
      </c>
      <c r="D236" s="72">
        <v>15347</v>
      </c>
      <c r="E236" s="93"/>
    </row>
    <row r="237" spans="1:5" s="13" customFormat="1" ht="22.5" customHeight="1">
      <c r="A237" s="6">
        <v>234</v>
      </c>
      <c r="B237" s="72" t="s">
        <v>1162</v>
      </c>
      <c r="C237" s="42" t="s">
        <v>1163</v>
      </c>
      <c r="D237" s="72">
        <v>15323</v>
      </c>
      <c r="E237" s="93"/>
    </row>
    <row r="238" spans="1:5" s="13" customFormat="1" ht="22.5" customHeight="1">
      <c r="A238" s="6">
        <v>235</v>
      </c>
      <c r="B238" s="72" t="s">
        <v>1164</v>
      </c>
      <c r="C238" s="42" t="s">
        <v>1165</v>
      </c>
      <c r="D238" s="72">
        <v>15348</v>
      </c>
      <c r="E238" s="93"/>
    </row>
    <row r="239" spans="1:5" s="13" customFormat="1" ht="22.5" customHeight="1">
      <c r="A239" s="6">
        <v>236</v>
      </c>
      <c r="B239" s="72" t="s">
        <v>1166</v>
      </c>
      <c r="C239" s="42" t="s">
        <v>1167</v>
      </c>
      <c r="D239" s="72">
        <v>15349</v>
      </c>
      <c r="E239" s="93"/>
    </row>
    <row r="240" spans="1:5" s="13" customFormat="1" ht="22.5" customHeight="1">
      <c r="A240" s="6">
        <v>237</v>
      </c>
      <c r="B240" s="72" t="s">
        <v>1168</v>
      </c>
      <c r="C240" s="42" t="s">
        <v>1169</v>
      </c>
      <c r="D240" s="72">
        <v>15324</v>
      </c>
      <c r="E240" s="93"/>
    </row>
    <row r="241" spans="1:5" s="13" customFormat="1" ht="22.5" customHeight="1">
      <c r="A241" s="6">
        <v>238</v>
      </c>
      <c r="B241" s="72" t="s">
        <v>1170</v>
      </c>
      <c r="C241" s="42" t="s">
        <v>1171</v>
      </c>
      <c r="D241" s="72">
        <v>15350</v>
      </c>
      <c r="E241" s="93"/>
    </row>
    <row r="242" spans="1:5" s="13" customFormat="1" ht="22.5" customHeight="1">
      <c r="A242" s="6">
        <v>239</v>
      </c>
      <c r="B242" s="74" t="s">
        <v>4562</v>
      </c>
      <c r="C242" s="87" t="s">
        <v>4563</v>
      </c>
      <c r="D242" s="77"/>
      <c r="E242" s="93"/>
    </row>
    <row r="243" spans="1:5" s="13" customFormat="1" ht="22.5" customHeight="1">
      <c r="A243" s="6">
        <v>240</v>
      </c>
      <c r="B243" s="72" t="s">
        <v>1172</v>
      </c>
      <c r="C243" s="42" t="s">
        <v>1173</v>
      </c>
      <c r="D243" s="72">
        <v>15325</v>
      </c>
      <c r="E243" s="93"/>
    </row>
    <row r="244" spans="1:5" s="13" customFormat="1" ht="22.5" customHeight="1">
      <c r="A244" s="6">
        <v>241</v>
      </c>
      <c r="B244" s="72" t="s">
        <v>1174</v>
      </c>
      <c r="C244" s="42" t="s">
        <v>1175</v>
      </c>
      <c r="D244" s="72">
        <v>15326</v>
      </c>
      <c r="E244" s="93"/>
    </row>
    <row r="245" spans="1:5" s="13" customFormat="1" ht="22.5" customHeight="1">
      <c r="A245" s="6">
        <v>242</v>
      </c>
      <c r="B245" s="72" t="s">
        <v>1176</v>
      </c>
      <c r="C245" s="42" t="s">
        <v>1177</v>
      </c>
      <c r="D245" s="72">
        <v>15351</v>
      </c>
      <c r="E245" s="93"/>
    </row>
    <row r="246" spans="1:5" s="13" customFormat="1" ht="22.5" customHeight="1">
      <c r="A246" s="6">
        <v>243</v>
      </c>
      <c r="B246" s="72" t="s">
        <v>1178</v>
      </c>
      <c r="C246" s="42" t="s">
        <v>1179</v>
      </c>
      <c r="D246" s="72">
        <v>15352</v>
      </c>
      <c r="E246" s="93"/>
    </row>
    <row r="247" spans="1:5" s="13" customFormat="1" ht="22.5" customHeight="1">
      <c r="A247" s="6">
        <v>244</v>
      </c>
      <c r="B247" s="72" t="s">
        <v>1180</v>
      </c>
      <c r="C247" s="42" t="s">
        <v>1179</v>
      </c>
      <c r="D247" s="72">
        <v>15353</v>
      </c>
      <c r="E247" s="93"/>
    </row>
    <row r="248" spans="1:5" s="13" customFormat="1" ht="22.5" customHeight="1">
      <c r="A248" s="6">
        <v>245</v>
      </c>
      <c r="B248" s="72" t="s">
        <v>1181</v>
      </c>
      <c r="C248" s="42" t="s">
        <v>1182</v>
      </c>
      <c r="D248" s="72">
        <v>15327</v>
      </c>
      <c r="E248" s="93"/>
    </row>
    <row r="249" spans="1:5" s="13" customFormat="1" ht="22.5" customHeight="1">
      <c r="A249" s="6">
        <v>246</v>
      </c>
      <c r="B249" s="72" t="s">
        <v>1183</v>
      </c>
      <c r="C249" s="42" t="s">
        <v>1184</v>
      </c>
      <c r="D249" s="72">
        <v>15354</v>
      </c>
      <c r="E249" s="93"/>
    </row>
    <row r="250" spans="1:5" s="13" customFormat="1" ht="22.5" customHeight="1">
      <c r="A250" s="6">
        <v>247</v>
      </c>
      <c r="B250" s="72" t="s">
        <v>1185</v>
      </c>
      <c r="C250" s="42" t="s">
        <v>1186</v>
      </c>
      <c r="D250" s="72">
        <v>15355</v>
      </c>
      <c r="E250" s="93"/>
    </row>
    <row r="251" spans="1:5" s="13" customFormat="1" ht="22.5" customHeight="1">
      <c r="A251" s="6">
        <v>248</v>
      </c>
      <c r="B251" s="72" t="s">
        <v>1187</v>
      </c>
      <c r="C251" s="42" t="s">
        <v>1188</v>
      </c>
      <c r="D251" s="72">
        <v>15328</v>
      </c>
      <c r="E251" s="93"/>
    </row>
    <row r="252" spans="1:5" s="13" customFormat="1" ht="22.5" customHeight="1">
      <c r="A252" s="6">
        <v>249</v>
      </c>
      <c r="B252" s="72" t="s">
        <v>1189</v>
      </c>
      <c r="C252" s="42" t="s">
        <v>1190</v>
      </c>
      <c r="D252" s="72">
        <v>15356</v>
      </c>
      <c r="E252" s="93"/>
    </row>
    <row r="253" spans="1:5" s="13" customFormat="1" ht="22.5" customHeight="1">
      <c r="A253" s="6">
        <v>250</v>
      </c>
      <c r="B253" s="72" t="s">
        <v>1191</v>
      </c>
      <c r="C253" s="42" t="s">
        <v>1192</v>
      </c>
      <c r="D253" s="72">
        <v>15357</v>
      </c>
      <c r="E253" s="93"/>
    </row>
    <row r="254" spans="1:5" s="13" customFormat="1" ht="22.5" customHeight="1">
      <c r="A254" s="6">
        <v>251</v>
      </c>
      <c r="B254" s="72" t="s">
        <v>1193</v>
      </c>
      <c r="C254" s="42" t="s">
        <v>1194</v>
      </c>
      <c r="D254" s="72">
        <v>15358</v>
      </c>
      <c r="E254" s="93"/>
    </row>
    <row r="255" spans="1:5" s="13" customFormat="1" ht="22.5" customHeight="1">
      <c r="A255" s="6">
        <v>252</v>
      </c>
      <c r="B255" s="72" t="s">
        <v>1195</v>
      </c>
      <c r="C255" s="42" t="s">
        <v>1196</v>
      </c>
      <c r="D255" s="72">
        <v>15329</v>
      </c>
      <c r="E255" s="93"/>
    </row>
    <row r="256" spans="1:5" s="13" customFormat="1" ht="22.5" customHeight="1">
      <c r="A256" s="6">
        <v>253</v>
      </c>
      <c r="B256" s="72" t="s">
        <v>1197</v>
      </c>
      <c r="C256" s="42" t="s">
        <v>1198</v>
      </c>
      <c r="D256" s="72">
        <v>15360</v>
      </c>
      <c r="E256" s="93"/>
    </row>
    <row r="257" spans="1:5" s="13" customFormat="1" ht="22.5" customHeight="1">
      <c r="A257" s="6">
        <v>254</v>
      </c>
      <c r="B257" s="74" t="s">
        <v>4564</v>
      </c>
      <c r="C257" s="87" t="s">
        <v>4565</v>
      </c>
      <c r="D257" s="77"/>
      <c r="E257" s="93"/>
    </row>
    <row r="258" spans="1:5" s="13" customFormat="1" ht="22.5" customHeight="1">
      <c r="A258" s="6">
        <v>255</v>
      </c>
      <c r="B258" s="72" t="s">
        <v>1199</v>
      </c>
      <c r="C258" s="42" t="s">
        <v>1070</v>
      </c>
      <c r="D258" s="72">
        <v>15359</v>
      </c>
      <c r="E258" s="93"/>
    </row>
    <row r="259" spans="1:5" s="13" customFormat="1" ht="22.5" customHeight="1">
      <c r="A259" s="6">
        <v>256</v>
      </c>
      <c r="B259" s="72" t="s">
        <v>1200</v>
      </c>
      <c r="C259" s="42" t="s">
        <v>1201</v>
      </c>
      <c r="D259" s="72">
        <v>15330</v>
      </c>
      <c r="E259" s="93"/>
    </row>
    <row r="260" spans="1:5" s="13" customFormat="1" ht="22.5" customHeight="1">
      <c r="A260" s="6">
        <v>257</v>
      </c>
      <c r="B260" s="72" t="s">
        <v>1202</v>
      </c>
      <c r="C260" s="42" t="s">
        <v>1203</v>
      </c>
      <c r="D260" s="72">
        <v>15331</v>
      </c>
      <c r="E260" s="93"/>
    </row>
    <row r="261" spans="1:5" s="13" customFormat="1" ht="22.5" customHeight="1">
      <c r="A261" s="6">
        <v>258</v>
      </c>
      <c r="B261" s="72" t="s">
        <v>1359</v>
      </c>
      <c r="C261" s="42" t="s">
        <v>1360</v>
      </c>
      <c r="D261" s="72">
        <v>15478</v>
      </c>
      <c r="E261" s="93"/>
    </row>
    <row r="262" spans="1:5" s="13" customFormat="1" ht="22.5" customHeight="1">
      <c r="A262" s="6">
        <v>259</v>
      </c>
      <c r="B262" s="72" t="s">
        <v>8350</v>
      </c>
      <c r="C262" s="63" t="s">
        <v>8351</v>
      </c>
      <c r="D262" s="72">
        <v>19550</v>
      </c>
      <c r="E262" s="93"/>
    </row>
    <row r="263" spans="1:5" s="13" customFormat="1" ht="22.5" customHeight="1">
      <c r="A263" s="6">
        <v>260</v>
      </c>
      <c r="B263" s="72" t="s">
        <v>1361</v>
      </c>
      <c r="C263" s="42" t="s">
        <v>1362</v>
      </c>
      <c r="D263" s="72">
        <v>15479</v>
      </c>
      <c r="E263" s="93"/>
    </row>
    <row r="264" spans="1:5" s="13" customFormat="1" ht="22.5" customHeight="1">
      <c r="A264" s="6">
        <v>261</v>
      </c>
      <c r="B264" s="72" t="s">
        <v>1363</v>
      </c>
      <c r="C264" s="42" t="s">
        <v>1364</v>
      </c>
      <c r="D264" s="72">
        <v>15480</v>
      </c>
      <c r="E264" s="93"/>
    </row>
    <row r="265" spans="1:5" s="13" customFormat="1" ht="22.5" customHeight="1">
      <c r="A265" s="6">
        <v>262</v>
      </c>
      <c r="B265" s="72" t="s">
        <v>1365</v>
      </c>
      <c r="C265" s="42" t="s">
        <v>1366</v>
      </c>
      <c r="D265" s="72">
        <v>15481</v>
      </c>
      <c r="E265" s="93"/>
    </row>
    <row r="266" spans="1:5" s="13" customFormat="1" ht="22.5" customHeight="1">
      <c r="A266" s="6">
        <v>263</v>
      </c>
      <c r="B266" s="46" t="s">
        <v>8287</v>
      </c>
      <c r="C266" s="46" t="s">
        <v>1680</v>
      </c>
      <c r="D266" s="77"/>
      <c r="E266" s="93"/>
    </row>
    <row r="267" spans="1:5" s="13" customFormat="1" ht="22.5" customHeight="1">
      <c r="A267" s="6">
        <v>264</v>
      </c>
      <c r="B267" s="72" t="s">
        <v>1367</v>
      </c>
      <c r="C267" s="42" t="s">
        <v>1368</v>
      </c>
      <c r="D267" s="72">
        <v>15482</v>
      </c>
      <c r="E267" s="93"/>
    </row>
    <row r="268" spans="1:5" s="13" customFormat="1" ht="22.5" customHeight="1">
      <c r="A268" s="6">
        <v>265</v>
      </c>
      <c r="B268" s="72" t="s">
        <v>1369</v>
      </c>
      <c r="C268" s="42" t="s">
        <v>1370</v>
      </c>
      <c r="D268" s="72">
        <v>15483</v>
      </c>
      <c r="E268" s="93"/>
    </row>
    <row r="269" spans="1:5" s="13" customFormat="1" ht="22.5" customHeight="1">
      <c r="A269" s="6">
        <v>266</v>
      </c>
      <c r="B269" s="74" t="s">
        <v>4580</v>
      </c>
      <c r="C269" s="87" t="s">
        <v>4581</v>
      </c>
      <c r="D269" s="77"/>
      <c r="E269" s="93"/>
    </row>
    <row r="270" spans="1:5" s="13" customFormat="1" ht="22.5" customHeight="1">
      <c r="A270" s="6">
        <v>267</v>
      </c>
      <c r="B270" s="72" t="s">
        <v>1371</v>
      </c>
      <c r="C270" s="42" t="s">
        <v>1372</v>
      </c>
      <c r="D270" s="72">
        <v>15464</v>
      </c>
      <c r="E270" s="93"/>
    </row>
    <row r="271" spans="1:5" s="13" customFormat="1" ht="22.5" customHeight="1">
      <c r="A271" s="6">
        <v>268</v>
      </c>
      <c r="B271" s="41" t="s">
        <v>4916</v>
      </c>
      <c r="C271" s="30" t="s">
        <v>4917</v>
      </c>
      <c r="D271" s="41">
        <v>26249</v>
      </c>
      <c r="E271" s="93"/>
    </row>
    <row r="272" spans="1:5" s="13" customFormat="1" ht="22.5" customHeight="1">
      <c r="A272" s="6">
        <v>269</v>
      </c>
      <c r="B272" s="41" t="s">
        <v>7956</v>
      </c>
      <c r="C272" s="28" t="s">
        <v>7957</v>
      </c>
      <c r="D272" s="71">
        <v>30166</v>
      </c>
      <c r="E272" s="93"/>
    </row>
    <row r="273" spans="1:5" s="13" customFormat="1" ht="22.5" customHeight="1">
      <c r="A273" s="6">
        <v>270</v>
      </c>
      <c r="B273" s="72" t="s">
        <v>1373</v>
      </c>
      <c r="C273" s="42" t="s">
        <v>1374</v>
      </c>
      <c r="D273" s="72">
        <v>15484</v>
      </c>
      <c r="E273" s="93"/>
    </row>
    <row r="274" spans="1:5" s="13" customFormat="1" ht="22.5" customHeight="1">
      <c r="A274" s="6">
        <v>271</v>
      </c>
      <c r="B274" s="72" t="s">
        <v>1375</v>
      </c>
      <c r="C274" s="42" t="s">
        <v>1376</v>
      </c>
      <c r="D274" s="72">
        <v>15485</v>
      </c>
      <c r="E274" s="93"/>
    </row>
    <row r="275" spans="1:5" s="13" customFormat="1" ht="22.5" customHeight="1">
      <c r="A275" s="6">
        <v>272</v>
      </c>
      <c r="B275" s="72" t="s">
        <v>1377</v>
      </c>
      <c r="C275" s="42" t="s">
        <v>1378</v>
      </c>
      <c r="D275" s="72">
        <v>15450</v>
      </c>
      <c r="E275" s="93"/>
    </row>
    <row r="276" spans="1:5" s="13" customFormat="1" ht="22.5" customHeight="1">
      <c r="A276" s="6">
        <v>273</v>
      </c>
      <c r="B276" s="72" t="s">
        <v>1379</v>
      </c>
      <c r="C276" s="42" t="s">
        <v>1380</v>
      </c>
      <c r="D276" s="72">
        <v>15451</v>
      </c>
      <c r="E276" s="93"/>
    </row>
    <row r="277" spans="1:5" s="13" customFormat="1" ht="22.5" customHeight="1">
      <c r="A277" s="6">
        <v>274</v>
      </c>
      <c r="B277" s="72" t="s">
        <v>1381</v>
      </c>
      <c r="C277" s="42" t="s">
        <v>1382</v>
      </c>
      <c r="D277" s="72">
        <v>15486</v>
      </c>
      <c r="E277" s="93"/>
    </row>
    <row r="278" spans="1:5" s="13" customFormat="1" ht="22.5" customHeight="1">
      <c r="A278" s="6">
        <v>275</v>
      </c>
      <c r="B278" s="72" t="s">
        <v>1383</v>
      </c>
      <c r="C278" s="42" t="s">
        <v>1384</v>
      </c>
      <c r="D278" s="72">
        <v>15443</v>
      </c>
      <c r="E278" s="93"/>
    </row>
    <row r="279" spans="1:5" s="13" customFormat="1" ht="22.5" customHeight="1">
      <c r="A279" s="6">
        <v>276</v>
      </c>
      <c r="B279" s="27" t="s">
        <v>4918</v>
      </c>
      <c r="C279" s="28" t="s">
        <v>4919</v>
      </c>
      <c r="D279" s="27">
        <v>14192</v>
      </c>
      <c r="E279" s="93"/>
    </row>
    <row r="280" spans="1:5" s="13" customFormat="1" ht="22.5" customHeight="1">
      <c r="A280" s="6">
        <v>277</v>
      </c>
      <c r="B280" s="72" t="s">
        <v>1385</v>
      </c>
      <c r="C280" s="42" t="s">
        <v>1386</v>
      </c>
      <c r="D280" s="72">
        <v>15465</v>
      </c>
      <c r="E280" s="93"/>
    </row>
    <row r="281" spans="1:5" s="13" customFormat="1" ht="22.5" customHeight="1">
      <c r="A281" s="6">
        <v>278</v>
      </c>
      <c r="B281" s="72" t="s">
        <v>1387</v>
      </c>
      <c r="C281" s="42" t="s">
        <v>1388</v>
      </c>
      <c r="D281" s="72">
        <v>15466</v>
      </c>
      <c r="E281" s="93"/>
    </row>
    <row r="282" spans="1:5" s="13" customFormat="1" ht="22.5" customHeight="1">
      <c r="A282" s="6">
        <v>279</v>
      </c>
      <c r="B282" s="96" t="s">
        <v>1389</v>
      </c>
      <c r="C282" s="28" t="s">
        <v>1390</v>
      </c>
      <c r="D282" s="72">
        <v>15467</v>
      </c>
      <c r="E282" s="93"/>
    </row>
    <row r="283" spans="1:5" s="13" customFormat="1" ht="22.5" customHeight="1">
      <c r="A283" s="6">
        <v>280</v>
      </c>
      <c r="B283" s="72" t="s">
        <v>1391</v>
      </c>
      <c r="C283" s="42" t="s">
        <v>1392</v>
      </c>
      <c r="D283" s="72">
        <v>15468</v>
      </c>
      <c r="E283" s="93"/>
    </row>
    <row r="284" spans="1:5" s="13" customFormat="1" ht="22.5" customHeight="1">
      <c r="A284" s="6">
        <v>281</v>
      </c>
      <c r="B284" s="72" t="s">
        <v>1393</v>
      </c>
      <c r="C284" s="42" t="s">
        <v>1394</v>
      </c>
      <c r="D284" s="72">
        <v>15487</v>
      </c>
      <c r="E284" s="93"/>
    </row>
    <row r="285" spans="1:5" s="13" customFormat="1" ht="22.5" customHeight="1">
      <c r="A285" s="6">
        <v>282</v>
      </c>
      <c r="B285" s="72" t="s">
        <v>1395</v>
      </c>
      <c r="C285" s="42" t="s">
        <v>1396</v>
      </c>
      <c r="D285" s="72">
        <v>15488</v>
      </c>
      <c r="E285" s="93"/>
    </row>
    <row r="286" spans="1:5" s="13" customFormat="1" ht="22.5" customHeight="1">
      <c r="A286" s="6">
        <v>283</v>
      </c>
      <c r="B286" s="72" t="s">
        <v>1397</v>
      </c>
      <c r="C286" s="42" t="s">
        <v>1398</v>
      </c>
      <c r="D286" s="72">
        <v>15489</v>
      </c>
      <c r="E286" s="93"/>
    </row>
    <row r="287" spans="1:5" s="13" customFormat="1" ht="22.5" customHeight="1">
      <c r="A287" s="6">
        <v>284</v>
      </c>
      <c r="B287" s="72" t="s">
        <v>1399</v>
      </c>
      <c r="C287" s="42" t="s">
        <v>1400</v>
      </c>
      <c r="D287" s="72">
        <v>15490</v>
      </c>
      <c r="E287" s="93"/>
    </row>
    <row r="288" spans="1:5" s="13" customFormat="1" ht="22.5" customHeight="1">
      <c r="A288" s="6">
        <v>285</v>
      </c>
      <c r="B288" s="72" t="s">
        <v>1401</v>
      </c>
      <c r="C288" s="42" t="s">
        <v>1402</v>
      </c>
      <c r="D288" s="72">
        <v>15491</v>
      </c>
      <c r="E288" s="93"/>
    </row>
    <row r="289" spans="1:5" s="13" customFormat="1" ht="22.5" customHeight="1">
      <c r="A289" s="6">
        <v>286</v>
      </c>
      <c r="B289" s="72" t="s">
        <v>1403</v>
      </c>
      <c r="C289" s="42" t="s">
        <v>1404</v>
      </c>
      <c r="D289" s="72">
        <v>15492</v>
      </c>
      <c r="E289" s="93"/>
    </row>
    <row r="290" spans="1:5" s="13" customFormat="1" ht="22.5" customHeight="1">
      <c r="A290" s="6">
        <v>287</v>
      </c>
      <c r="B290" s="72" t="s">
        <v>1405</v>
      </c>
      <c r="C290" s="42" t="s">
        <v>1406</v>
      </c>
      <c r="D290" s="72">
        <v>15493</v>
      </c>
      <c r="E290" s="93"/>
    </row>
    <row r="291" spans="1:5" s="13" customFormat="1" ht="22.5" customHeight="1">
      <c r="A291" s="6">
        <v>288</v>
      </c>
      <c r="B291" s="72" t="s">
        <v>1407</v>
      </c>
      <c r="C291" s="42" t="s">
        <v>1408</v>
      </c>
      <c r="D291" s="72">
        <v>15469</v>
      </c>
      <c r="E291" s="93"/>
    </row>
    <row r="292" spans="1:5" s="13" customFormat="1" ht="22.5" customHeight="1">
      <c r="A292" s="6">
        <v>289</v>
      </c>
      <c r="B292" s="72" t="s">
        <v>1409</v>
      </c>
      <c r="C292" s="42" t="s">
        <v>1410</v>
      </c>
      <c r="D292" s="72">
        <v>15494</v>
      </c>
      <c r="E292" s="93"/>
    </row>
    <row r="293" spans="1:5" s="13" customFormat="1" ht="22.5" customHeight="1">
      <c r="A293" s="6">
        <v>290</v>
      </c>
      <c r="B293" s="72" t="s">
        <v>1411</v>
      </c>
      <c r="C293" s="42" t="s">
        <v>1412</v>
      </c>
      <c r="D293" s="72">
        <v>15495</v>
      </c>
      <c r="E293" s="93"/>
    </row>
    <row r="294" spans="1:5" s="13" customFormat="1" ht="22.5" customHeight="1">
      <c r="A294" s="6">
        <v>291</v>
      </c>
      <c r="B294" s="72" t="s">
        <v>1413</v>
      </c>
      <c r="C294" s="42" t="s">
        <v>1414</v>
      </c>
      <c r="D294" s="72">
        <v>15496</v>
      </c>
      <c r="E294" s="93"/>
    </row>
    <row r="295" spans="1:5" s="13" customFormat="1" ht="22.5" customHeight="1">
      <c r="A295" s="6">
        <v>292</v>
      </c>
      <c r="B295" s="72" t="s">
        <v>1415</v>
      </c>
      <c r="C295" s="42" t="s">
        <v>1416</v>
      </c>
      <c r="D295" s="72">
        <v>15444</v>
      </c>
      <c r="E295" s="93"/>
    </row>
    <row r="296" spans="1:5" s="13" customFormat="1" ht="22.5" customHeight="1">
      <c r="A296" s="6">
        <v>293</v>
      </c>
      <c r="B296" s="72" t="s">
        <v>1417</v>
      </c>
      <c r="C296" s="42" t="s">
        <v>1418</v>
      </c>
      <c r="D296" s="72">
        <v>15452</v>
      </c>
      <c r="E296" s="93"/>
    </row>
    <row r="297" spans="1:5" s="13" customFormat="1" ht="22.5" customHeight="1">
      <c r="A297" s="6">
        <v>294</v>
      </c>
      <c r="B297" s="72" t="s">
        <v>1419</v>
      </c>
      <c r="C297" s="42" t="s">
        <v>1420</v>
      </c>
      <c r="D297" s="72">
        <v>15470</v>
      </c>
      <c r="E297" s="93"/>
    </row>
    <row r="298" spans="1:5" s="13" customFormat="1" ht="22.5" customHeight="1">
      <c r="A298" s="6">
        <v>295</v>
      </c>
      <c r="B298" s="72" t="s">
        <v>1421</v>
      </c>
      <c r="C298" s="42" t="s">
        <v>1422</v>
      </c>
      <c r="D298" s="72">
        <v>15497</v>
      </c>
      <c r="E298" s="93"/>
    </row>
    <row r="299" spans="1:5" s="13" customFormat="1" ht="22.5" customHeight="1">
      <c r="A299" s="6">
        <v>296</v>
      </c>
      <c r="B299" s="72" t="s">
        <v>1423</v>
      </c>
      <c r="C299" s="42" t="s">
        <v>1424</v>
      </c>
      <c r="D299" s="72">
        <v>15471</v>
      </c>
      <c r="E299" s="93"/>
    </row>
    <row r="300" spans="1:5" s="13" customFormat="1" ht="22.5" customHeight="1">
      <c r="A300" s="6">
        <v>297</v>
      </c>
      <c r="B300" s="72" t="s">
        <v>1425</v>
      </c>
      <c r="C300" s="42" t="s">
        <v>1426</v>
      </c>
      <c r="D300" s="72">
        <v>15498</v>
      </c>
      <c r="E300" s="93"/>
    </row>
    <row r="301" spans="1:5" s="13" customFormat="1" ht="22.5" customHeight="1">
      <c r="A301" s="6">
        <v>298</v>
      </c>
      <c r="B301" s="72" t="s">
        <v>1427</v>
      </c>
      <c r="C301" s="42" t="s">
        <v>1428</v>
      </c>
      <c r="D301" s="72">
        <v>15472</v>
      </c>
      <c r="E301" s="93"/>
    </row>
    <row r="302" spans="1:5" s="13" customFormat="1" ht="22.5" customHeight="1">
      <c r="A302" s="6">
        <v>299</v>
      </c>
      <c r="B302" s="72" t="s">
        <v>1429</v>
      </c>
      <c r="C302" s="42" t="s">
        <v>1430</v>
      </c>
      <c r="D302" s="72">
        <v>15499</v>
      </c>
      <c r="E302" s="93"/>
    </row>
    <row r="303" spans="1:5" s="13" customFormat="1" ht="22.5" customHeight="1">
      <c r="A303" s="6">
        <v>300</v>
      </c>
      <c r="B303" s="101" t="s">
        <v>1431</v>
      </c>
      <c r="C303" s="42" t="s">
        <v>1432</v>
      </c>
      <c r="D303" s="72">
        <v>15445</v>
      </c>
      <c r="E303" s="93"/>
    </row>
    <row r="304" spans="1:5" s="13" customFormat="1" ht="22.5" customHeight="1">
      <c r="A304" s="6">
        <v>301</v>
      </c>
      <c r="B304" s="72" t="s">
        <v>1433</v>
      </c>
      <c r="C304" s="42" t="s">
        <v>1434</v>
      </c>
      <c r="D304" s="72">
        <v>15500</v>
      </c>
      <c r="E304" s="93"/>
    </row>
    <row r="305" spans="1:5" s="13" customFormat="1" ht="22.5" customHeight="1">
      <c r="A305" s="6">
        <v>302</v>
      </c>
      <c r="B305" s="72" t="s">
        <v>1435</v>
      </c>
      <c r="C305" s="42" t="s">
        <v>1436</v>
      </c>
      <c r="D305" s="72">
        <v>15453</v>
      </c>
      <c r="E305" s="93"/>
    </row>
    <row r="306" spans="1:5" s="13" customFormat="1" ht="22.5" customHeight="1">
      <c r="A306" s="6">
        <v>303</v>
      </c>
      <c r="B306" s="72" t="s">
        <v>1437</v>
      </c>
      <c r="C306" s="42" t="s">
        <v>1438</v>
      </c>
      <c r="D306" s="72">
        <v>15446</v>
      </c>
      <c r="E306" s="93"/>
    </row>
    <row r="307" spans="1:5" s="13" customFormat="1" ht="22.5" customHeight="1">
      <c r="A307" s="6">
        <v>304</v>
      </c>
      <c r="B307" s="72" t="s">
        <v>1439</v>
      </c>
      <c r="C307" s="42" t="s">
        <v>1440</v>
      </c>
      <c r="D307" s="72">
        <v>15501</v>
      </c>
      <c r="E307" s="93"/>
    </row>
    <row r="308" spans="1:5" s="13" customFormat="1" ht="22.5" customHeight="1">
      <c r="A308" s="6">
        <v>305</v>
      </c>
      <c r="B308" s="72" t="s">
        <v>1441</v>
      </c>
      <c r="C308" s="42" t="s">
        <v>1442</v>
      </c>
      <c r="D308" s="72">
        <v>15502</v>
      </c>
      <c r="E308" s="93"/>
    </row>
    <row r="309" spans="1:5" s="13" customFormat="1" ht="22.5" customHeight="1">
      <c r="A309" s="6">
        <v>306</v>
      </c>
      <c r="B309" s="72" t="s">
        <v>1443</v>
      </c>
      <c r="C309" s="42" t="s">
        <v>1444</v>
      </c>
      <c r="D309" s="72">
        <v>15503</v>
      </c>
      <c r="E309" s="93"/>
    </row>
    <row r="310" spans="1:5" s="13" customFormat="1" ht="22.5" customHeight="1">
      <c r="A310" s="6">
        <v>307</v>
      </c>
      <c r="B310" s="72" t="s">
        <v>1445</v>
      </c>
      <c r="C310" s="42" t="s">
        <v>1446</v>
      </c>
      <c r="D310" s="72">
        <v>15504</v>
      </c>
      <c r="E310" s="93"/>
    </row>
    <row r="311" spans="1:5" s="13" customFormat="1" ht="22.5" customHeight="1">
      <c r="A311" s="6">
        <v>308</v>
      </c>
      <c r="B311" s="27" t="s">
        <v>4920</v>
      </c>
      <c r="C311" s="28" t="s">
        <v>4921</v>
      </c>
      <c r="D311" s="27">
        <v>14140</v>
      </c>
      <c r="E311" s="93"/>
    </row>
    <row r="312" spans="1:5" s="13" customFormat="1" ht="22.5" customHeight="1">
      <c r="A312" s="6">
        <v>309</v>
      </c>
      <c r="B312" s="74" t="s">
        <v>4582</v>
      </c>
      <c r="C312" s="87" t="s">
        <v>1352</v>
      </c>
      <c r="D312" s="77"/>
      <c r="E312" s="93"/>
    </row>
    <row r="313" spans="1:5" s="13" customFormat="1" ht="22.5" customHeight="1">
      <c r="A313" s="6">
        <v>310</v>
      </c>
      <c r="B313" s="72" t="s">
        <v>1447</v>
      </c>
      <c r="C313" s="42" t="s">
        <v>1448</v>
      </c>
      <c r="D313" s="72">
        <v>15454</v>
      </c>
      <c r="E313" s="93"/>
    </row>
    <row r="314" spans="1:5" s="13" customFormat="1" ht="22.5" customHeight="1">
      <c r="A314" s="6">
        <v>311</v>
      </c>
      <c r="B314" s="72" t="s">
        <v>1449</v>
      </c>
      <c r="C314" s="42" t="s">
        <v>1450</v>
      </c>
      <c r="D314" s="72">
        <v>15455</v>
      </c>
      <c r="E314" s="93"/>
    </row>
    <row r="315" spans="1:5" s="13" customFormat="1" ht="22.5" customHeight="1">
      <c r="A315" s="6">
        <v>312</v>
      </c>
      <c r="B315" s="72" t="s">
        <v>1451</v>
      </c>
      <c r="C315" s="42" t="s">
        <v>1452</v>
      </c>
      <c r="D315" s="72">
        <v>15447</v>
      </c>
      <c r="E315" s="93"/>
    </row>
    <row r="316" spans="1:5" s="13" customFormat="1" ht="22.5" customHeight="1">
      <c r="A316" s="6">
        <v>313</v>
      </c>
      <c r="B316" s="101" t="s">
        <v>1453</v>
      </c>
      <c r="C316" s="42" t="s">
        <v>1454</v>
      </c>
      <c r="D316" s="72">
        <v>15505</v>
      </c>
      <c r="E316" s="93"/>
    </row>
    <row r="317" spans="1:5" s="13" customFormat="1" ht="22.5" customHeight="1">
      <c r="A317" s="6">
        <v>314</v>
      </c>
      <c r="B317" s="72" t="s">
        <v>1455</v>
      </c>
      <c r="C317" s="42" t="s">
        <v>1456</v>
      </c>
      <c r="D317" s="72">
        <v>15473</v>
      </c>
      <c r="E317" s="93"/>
    </row>
    <row r="318" spans="1:5" s="13" customFormat="1" ht="22.5" customHeight="1">
      <c r="A318" s="6">
        <v>315</v>
      </c>
      <c r="B318" s="72" t="s">
        <v>1457</v>
      </c>
      <c r="C318" s="42" t="s">
        <v>1458</v>
      </c>
      <c r="D318" s="72">
        <v>15506</v>
      </c>
      <c r="E318" s="93"/>
    </row>
    <row r="319" spans="1:5" s="13" customFormat="1" ht="22.5" customHeight="1">
      <c r="A319" s="6">
        <v>316</v>
      </c>
      <c r="B319" s="72" t="s">
        <v>1459</v>
      </c>
      <c r="C319" s="42" t="s">
        <v>1460</v>
      </c>
      <c r="D319" s="72">
        <v>15456</v>
      </c>
      <c r="E319" s="93"/>
    </row>
    <row r="320" spans="1:5" s="13" customFormat="1" ht="22.5" customHeight="1">
      <c r="A320" s="6">
        <v>317</v>
      </c>
      <c r="B320" s="72" t="s">
        <v>1461</v>
      </c>
      <c r="C320" s="42" t="s">
        <v>1462</v>
      </c>
      <c r="D320" s="72">
        <v>15442</v>
      </c>
      <c r="E320" s="93"/>
    </row>
    <row r="321" spans="1:5" s="13" customFormat="1" ht="22.5" customHeight="1">
      <c r="A321" s="6">
        <v>318</v>
      </c>
      <c r="B321" s="41" t="s">
        <v>7958</v>
      </c>
      <c r="C321" s="28" t="s">
        <v>7959</v>
      </c>
      <c r="D321" s="71">
        <v>30167</v>
      </c>
      <c r="E321" s="93"/>
    </row>
    <row r="322" spans="1:5" s="13" customFormat="1" ht="22.5" customHeight="1">
      <c r="A322" s="6">
        <v>319</v>
      </c>
      <c r="B322" s="72" t="s">
        <v>1463</v>
      </c>
      <c r="C322" s="42" t="s">
        <v>1464</v>
      </c>
      <c r="D322" s="72">
        <v>15507</v>
      </c>
      <c r="E322" s="93"/>
    </row>
    <row r="323" spans="1:5" s="13" customFormat="1" ht="22.5" customHeight="1">
      <c r="A323" s="6">
        <v>320</v>
      </c>
      <c r="B323" s="72" t="s">
        <v>1465</v>
      </c>
      <c r="C323" s="42" t="s">
        <v>1466</v>
      </c>
      <c r="D323" s="72">
        <v>15474</v>
      </c>
      <c r="E323" s="93"/>
    </row>
    <row r="324" spans="1:5" s="13" customFormat="1" ht="22.5" customHeight="1">
      <c r="A324" s="6">
        <v>321</v>
      </c>
      <c r="B324" s="72" t="s">
        <v>1467</v>
      </c>
      <c r="C324" s="42" t="s">
        <v>1468</v>
      </c>
      <c r="D324" s="72">
        <v>15457</v>
      </c>
      <c r="E324" s="93"/>
    </row>
    <row r="325" spans="1:5" s="13" customFormat="1" ht="22.5" customHeight="1">
      <c r="A325" s="6">
        <v>322</v>
      </c>
      <c r="B325" s="72" t="s">
        <v>1469</v>
      </c>
      <c r="C325" s="42" t="s">
        <v>1470</v>
      </c>
      <c r="D325" s="72">
        <v>15458</v>
      </c>
      <c r="E325" s="93"/>
    </row>
    <row r="326" spans="1:5" s="13" customFormat="1" ht="22.5" customHeight="1">
      <c r="A326" s="6">
        <v>323</v>
      </c>
      <c r="B326" s="72" t="s">
        <v>1471</v>
      </c>
      <c r="C326" s="42" t="s">
        <v>1472</v>
      </c>
      <c r="D326" s="72">
        <v>15508</v>
      </c>
      <c r="E326" s="93"/>
    </row>
    <row r="327" spans="1:5" s="13" customFormat="1" ht="22.5" customHeight="1">
      <c r="A327" s="6">
        <v>324</v>
      </c>
      <c r="B327" s="72" t="s">
        <v>1473</v>
      </c>
      <c r="C327" s="42" t="s">
        <v>1474</v>
      </c>
      <c r="D327" s="72">
        <v>15509</v>
      </c>
      <c r="E327" s="93"/>
    </row>
    <row r="328" spans="1:5" s="13" customFormat="1" ht="22.5" customHeight="1">
      <c r="A328" s="6">
        <v>325</v>
      </c>
      <c r="B328" s="72" t="s">
        <v>1475</v>
      </c>
      <c r="C328" s="42" t="s">
        <v>1476</v>
      </c>
      <c r="D328" s="72">
        <v>15475</v>
      </c>
      <c r="E328" s="93"/>
    </row>
    <row r="329" spans="1:5" s="13" customFormat="1" ht="22.5" customHeight="1">
      <c r="A329" s="6">
        <v>326</v>
      </c>
      <c r="B329" s="72" t="s">
        <v>1477</v>
      </c>
      <c r="C329" s="42" t="s">
        <v>1478</v>
      </c>
      <c r="D329" s="72">
        <v>15510</v>
      </c>
      <c r="E329" s="93"/>
    </row>
    <row r="330" spans="1:5" s="13" customFormat="1" ht="22.5" customHeight="1">
      <c r="A330" s="6">
        <v>327</v>
      </c>
      <c r="B330" s="72" t="s">
        <v>1479</v>
      </c>
      <c r="C330" s="42" t="s">
        <v>1480</v>
      </c>
      <c r="D330" s="72">
        <v>15511</v>
      </c>
      <c r="E330" s="93"/>
    </row>
    <row r="331" spans="1:5" s="13" customFormat="1" ht="22.5" customHeight="1">
      <c r="A331" s="6">
        <v>328</v>
      </c>
      <c r="B331" s="72" t="s">
        <v>1481</v>
      </c>
      <c r="C331" s="42" t="s">
        <v>1482</v>
      </c>
      <c r="D331" s="72">
        <v>15476</v>
      </c>
      <c r="E331" s="93"/>
    </row>
    <row r="332" spans="1:5" s="13" customFormat="1" ht="22.5" customHeight="1">
      <c r="A332" s="6">
        <v>329</v>
      </c>
      <c r="B332" s="72" t="s">
        <v>1483</v>
      </c>
      <c r="C332" s="42" t="s">
        <v>1484</v>
      </c>
      <c r="D332" s="72">
        <v>15512</v>
      </c>
      <c r="E332" s="93"/>
    </row>
    <row r="333" spans="1:5" s="13" customFormat="1" ht="22.5" customHeight="1">
      <c r="A333" s="6">
        <v>330</v>
      </c>
      <c r="B333" s="72" t="s">
        <v>1485</v>
      </c>
      <c r="C333" s="42" t="s">
        <v>1486</v>
      </c>
      <c r="D333" s="72">
        <v>15459</v>
      </c>
      <c r="E333" s="93"/>
    </row>
    <row r="334" spans="1:5" s="13" customFormat="1" ht="22.5" customHeight="1">
      <c r="A334" s="6">
        <v>331</v>
      </c>
      <c r="B334" s="72" t="s">
        <v>1487</v>
      </c>
      <c r="C334" s="42" t="s">
        <v>1488</v>
      </c>
      <c r="D334" s="72">
        <v>15513</v>
      </c>
      <c r="E334" s="93"/>
    </row>
    <row r="335" spans="1:5" s="13" customFormat="1" ht="22.5" customHeight="1">
      <c r="A335" s="6">
        <v>332</v>
      </c>
      <c r="B335" s="72" t="s">
        <v>1489</v>
      </c>
      <c r="C335" s="42" t="s">
        <v>1490</v>
      </c>
      <c r="D335" s="72">
        <v>15460</v>
      </c>
      <c r="E335" s="93"/>
    </row>
    <row r="336" spans="1:5" s="13" customFormat="1" ht="22.5" customHeight="1">
      <c r="A336" s="6">
        <v>333</v>
      </c>
      <c r="B336" s="72" t="s">
        <v>1491</v>
      </c>
      <c r="C336" s="42" t="s">
        <v>1492</v>
      </c>
      <c r="D336" s="72">
        <v>15461</v>
      </c>
      <c r="E336" s="93"/>
    </row>
    <row r="337" spans="1:5" s="13" customFormat="1" ht="22.5" customHeight="1">
      <c r="A337" s="6">
        <v>334</v>
      </c>
      <c r="B337" s="72" t="s">
        <v>1493</v>
      </c>
      <c r="C337" s="42" t="s">
        <v>1494</v>
      </c>
      <c r="D337" s="72">
        <v>15462</v>
      </c>
      <c r="E337" s="93"/>
    </row>
    <row r="338" spans="1:5" s="13" customFormat="1" ht="22.5" customHeight="1">
      <c r="A338" s="6">
        <v>335</v>
      </c>
      <c r="B338" s="72" t="s">
        <v>1495</v>
      </c>
      <c r="C338" s="42" t="s">
        <v>1496</v>
      </c>
      <c r="D338" s="72">
        <v>15448</v>
      </c>
      <c r="E338" s="93"/>
    </row>
    <row r="339" spans="1:5" s="13" customFormat="1" ht="22.5" customHeight="1">
      <c r="A339" s="6">
        <v>336</v>
      </c>
      <c r="B339" s="72" t="s">
        <v>1497</v>
      </c>
      <c r="C339" s="42" t="s">
        <v>1498</v>
      </c>
      <c r="D339" s="72">
        <v>15449</v>
      </c>
      <c r="E339" s="93"/>
    </row>
    <row r="340" spans="1:5" s="13" customFormat="1" ht="22.5" customHeight="1">
      <c r="A340" s="6">
        <v>337</v>
      </c>
      <c r="B340" s="72" t="s">
        <v>1499</v>
      </c>
      <c r="C340" s="42" t="s">
        <v>1500</v>
      </c>
      <c r="D340" s="72">
        <v>15514</v>
      </c>
      <c r="E340" s="93"/>
    </row>
    <row r="341" spans="1:5" s="13" customFormat="1" ht="22.5" customHeight="1">
      <c r="A341" s="6">
        <v>338</v>
      </c>
      <c r="B341" s="101" t="s">
        <v>1501</v>
      </c>
      <c r="C341" s="42" t="s">
        <v>1502</v>
      </c>
      <c r="D341" s="72">
        <v>15515</v>
      </c>
      <c r="E341" s="93"/>
    </row>
    <row r="342" spans="1:5" s="13" customFormat="1" ht="22.5" customHeight="1">
      <c r="A342" s="6">
        <v>339</v>
      </c>
      <c r="B342" s="72" t="s">
        <v>1503</v>
      </c>
      <c r="C342" s="42" t="s">
        <v>1504</v>
      </c>
      <c r="D342" s="72">
        <v>15516</v>
      </c>
      <c r="E342" s="93"/>
    </row>
    <row r="343" spans="1:5" s="13" customFormat="1" ht="22.5" customHeight="1">
      <c r="A343" s="6">
        <v>340</v>
      </c>
      <c r="B343" s="72" t="s">
        <v>1505</v>
      </c>
      <c r="C343" s="42" t="s">
        <v>1506</v>
      </c>
      <c r="D343" s="72">
        <v>15517</v>
      </c>
      <c r="E343" s="93"/>
    </row>
    <row r="344" spans="1:5" s="13" customFormat="1" ht="22.5" customHeight="1">
      <c r="A344" s="6">
        <v>341</v>
      </c>
      <c r="B344" s="72" t="s">
        <v>1507</v>
      </c>
      <c r="C344" s="42" t="s">
        <v>1508</v>
      </c>
      <c r="D344" s="72">
        <v>15463</v>
      </c>
      <c r="E344" s="93"/>
    </row>
    <row r="345" spans="1:5" s="13" customFormat="1" ht="22.5" customHeight="1">
      <c r="A345" s="6">
        <v>342</v>
      </c>
      <c r="B345" s="41" t="s">
        <v>4922</v>
      </c>
      <c r="C345" s="30" t="s">
        <v>4923</v>
      </c>
      <c r="D345" s="41">
        <v>26251</v>
      </c>
      <c r="E345" s="93"/>
    </row>
    <row r="346" spans="1:5" s="13" customFormat="1" ht="22.5" customHeight="1">
      <c r="A346" s="6">
        <v>343</v>
      </c>
      <c r="B346" s="72" t="s">
        <v>1509</v>
      </c>
      <c r="C346" s="42" t="s">
        <v>1510</v>
      </c>
      <c r="D346" s="72">
        <v>15518</v>
      </c>
      <c r="E346" s="93"/>
    </row>
    <row r="347" spans="1:5" s="13" customFormat="1" ht="22.5" customHeight="1">
      <c r="A347" s="6">
        <v>344</v>
      </c>
      <c r="B347" s="72" t="s">
        <v>1511</v>
      </c>
      <c r="C347" s="42" t="s">
        <v>709</v>
      </c>
      <c r="D347" s="72">
        <v>15477</v>
      </c>
      <c r="E347" s="93"/>
    </row>
    <row r="348" spans="1:5" s="13" customFormat="1" ht="22.5" customHeight="1">
      <c r="A348" s="6">
        <v>345</v>
      </c>
      <c r="B348" s="72" t="s">
        <v>1523</v>
      </c>
      <c r="C348" s="42" t="s">
        <v>1524</v>
      </c>
      <c r="D348" s="72">
        <v>15543</v>
      </c>
      <c r="E348" s="93"/>
    </row>
    <row r="349" spans="1:5" s="13" customFormat="1" ht="22.5" customHeight="1">
      <c r="A349" s="6">
        <v>346</v>
      </c>
      <c r="B349" s="72" t="s">
        <v>1525</v>
      </c>
      <c r="C349" s="42" t="s">
        <v>1526</v>
      </c>
      <c r="D349" s="72">
        <v>15544</v>
      </c>
      <c r="E349" s="93"/>
    </row>
    <row r="350" spans="1:5" s="13" customFormat="1" ht="22.5" customHeight="1">
      <c r="A350" s="6">
        <v>347</v>
      </c>
      <c r="B350" s="72" t="s">
        <v>1527</v>
      </c>
      <c r="C350" s="42" t="s">
        <v>1111</v>
      </c>
      <c r="D350" s="72">
        <v>15525</v>
      </c>
      <c r="E350" s="93"/>
    </row>
    <row r="351" spans="1:5" s="13" customFormat="1" ht="22.5" customHeight="1">
      <c r="A351" s="6">
        <v>348</v>
      </c>
      <c r="B351" s="72" t="s">
        <v>1528</v>
      </c>
      <c r="C351" s="42" t="s">
        <v>1529</v>
      </c>
      <c r="D351" s="72">
        <v>15545</v>
      </c>
      <c r="E351" s="93"/>
    </row>
    <row r="352" spans="1:5" s="13" customFormat="1" ht="22.5" customHeight="1">
      <c r="A352" s="6">
        <v>349</v>
      </c>
      <c r="B352" s="72" t="s">
        <v>1530</v>
      </c>
      <c r="C352" s="42" t="s">
        <v>1531</v>
      </c>
      <c r="D352" s="72">
        <v>15526</v>
      </c>
      <c r="E352" s="93"/>
    </row>
    <row r="353" spans="1:5" s="13" customFormat="1" ht="22.5" customHeight="1">
      <c r="A353" s="6">
        <v>350</v>
      </c>
      <c r="B353" s="72" t="s">
        <v>1532</v>
      </c>
      <c r="C353" s="42" t="s">
        <v>1533</v>
      </c>
      <c r="D353" s="72">
        <v>15546</v>
      </c>
      <c r="E353" s="93"/>
    </row>
    <row r="354" spans="1:5" s="13" customFormat="1" ht="22.5" customHeight="1">
      <c r="A354" s="6">
        <v>351</v>
      </c>
      <c r="B354" s="72" t="s">
        <v>1534</v>
      </c>
      <c r="C354" s="42" t="s">
        <v>1535</v>
      </c>
      <c r="D354" s="72">
        <v>15547</v>
      </c>
      <c r="E354" s="93"/>
    </row>
    <row r="355" spans="1:5" s="13" customFormat="1" ht="22.5" customHeight="1">
      <c r="A355" s="6">
        <v>352</v>
      </c>
      <c r="B355" s="74" t="s">
        <v>4583</v>
      </c>
      <c r="C355" s="87" t="s">
        <v>4240</v>
      </c>
      <c r="D355" s="77"/>
      <c r="E355" s="93"/>
    </row>
    <row r="356" spans="1:5" s="13" customFormat="1" ht="22.5" customHeight="1">
      <c r="A356" s="6">
        <v>353</v>
      </c>
      <c r="B356" s="72" t="s">
        <v>1536</v>
      </c>
      <c r="C356" s="42" t="s">
        <v>1537</v>
      </c>
      <c r="D356" s="72">
        <v>15548</v>
      </c>
      <c r="E356" s="93"/>
    </row>
    <row r="357" spans="1:5" s="13" customFormat="1" ht="22.5" customHeight="1">
      <c r="A357" s="6">
        <v>354</v>
      </c>
      <c r="B357" s="72" t="s">
        <v>1538</v>
      </c>
      <c r="C357" s="42" t="s">
        <v>1539</v>
      </c>
      <c r="D357" s="72">
        <v>15549</v>
      </c>
      <c r="E357" s="93"/>
    </row>
    <row r="358" spans="1:5" s="13" customFormat="1" ht="22.5" customHeight="1">
      <c r="A358" s="6">
        <v>355</v>
      </c>
      <c r="B358" s="72" t="s">
        <v>1540</v>
      </c>
      <c r="C358" s="42" t="s">
        <v>1541</v>
      </c>
      <c r="D358" s="72">
        <v>15550</v>
      </c>
      <c r="E358" s="93"/>
    </row>
    <row r="359" spans="1:5" s="13" customFormat="1" ht="22.5" customHeight="1">
      <c r="A359" s="6">
        <v>356</v>
      </c>
      <c r="B359" s="72" t="s">
        <v>1542</v>
      </c>
      <c r="C359" s="42" t="s">
        <v>1543</v>
      </c>
      <c r="D359" s="72">
        <v>15527</v>
      </c>
      <c r="E359" s="93"/>
    </row>
    <row r="360" spans="1:5" s="13" customFormat="1" ht="22.5" customHeight="1">
      <c r="A360" s="6">
        <v>357</v>
      </c>
      <c r="B360" s="72" t="s">
        <v>1544</v>
      </c>
      <c r="C360" s="42" t="s">
        <v>1545</v>
      </c>
      <c r="D360" s="72">
        <v>15528</v>
      </c>
      <c r="E360" s="93"/>
    </row>
    <row r="361" spans="1:5" s="13" customFormat="1" ht="22.5" customHeight="1">
      <c r="A361" s="6">
        <v>358</v>
      </c>
      <c r="B361" s="72" t="s">
        <v>1546</v>
      </c>
      <c r="C361" s="42" t="s">
        <v>1547</v>
      </c>
      <c r="D361" s="72">
        <v>15529</v>
      </c>
      <c r="E361" s="93"/>
    </row>
    <row r="362" spans="1:5" s="13" customFormat="1" ht="22.5" customHeight="1">
      <c r="A362" s="6">
        <v>359</v>
      </c>
      <c r="B362" s="72" t="s">
        <v>1548</v>
      </c>
      <c r="C362" s="42" t="s">
        <v>1549</v>
      </c>
      <c r="D362" s="72">
        <v>15551</v>
      </c>
      <c r="E362" s="93"/>
    </row>
    <row r="363" spans="1:5" s="13" customFormat="1" ht="22.5" customHeight="1">
      <c r="A363" s="6">
        <v>360</v>
      </c>
      <c r="B363" s="72" t="s">
        <v>1550</v>
      </c>
      <c r="C363" s="42" t="s">
        <v>1551</v>
      </c>
      <c r="D363" s="72">
        <v>15552</v>
      </c>
      <c r="E363" s="93"/>
    </row>
    <row r="364" spans="1:5" s="13" customFormat="1" ht="22.5" customHeight="1">
      <c r="A364" s="6">
        <v>361</v>
      </c>
      <c r="B364" s="72" t="s">
        <v>1552</v>
      </c>
      <c r="C364" s="42" t="s">
        <v>1553</v>
      </c>
      <c r="D364" s="72">
        <v>15541</v>
      </c>
      <c r="E364" s="93"/>
    </row>
    <row r="365" spans="1:5" s="13" customFormat="1" ht="22.5" customHeight="1">
      <c r="A365" s="6">
        <v>362</v>
      </c>
      <c r="B365" s="72" t="s">
        <v>1554</v>
      </c>
      <c r="C365" s="42" t="s">
        <v>86</v>
      </c>
      <c r="D365" s="72">
        <v>15553</v>
      </c>
      <c r="E365" s="93"/>
    </row>
    <row r="366" spans="1:5" s="13" customFormat="1" ht="22.5" customHeight="1">
      <c r="A366" s="6">
        <v>363</v>
      </c>
      <c r="B366" s="72" t="s">
        <v>1555</v>
      </c>
      <c r="C366" s="42" t="s">
        <v>1556</v>
      </c>
      <c r="D366" s="72">
        <v>15554</v>
      </c>
      <c r="E366" s="93"/>
    </row>
    <row r="367" spans="1:5" s="13" customFormat="1" ht="22.5" customHeight="1">
      <c r="A367" s="6">
        <v>364</v>
      </c>
      <c r="B367" s="72" t="s">
        <v>1557</v>
      </c>
      <c r="C367" s="42" t="s">
        <v>1558</v>
      </c>
      <c r="D367" s="72">
        <v>15555</v>
      </c>
      <c r="E367" s="93"/>
    </row>
    <row r="368" spans="1:5" s="13" customFormat="1" ht="22.5" customHeight="1">
      <c r="A368" s="6">
        <v>365</v>
      </c>
      <c r="B368" s="72" t="s">
        <v>1559</v>
      </c>
      <c r="C368" s="42" t="s">
        <v>1560</v>
      </c>
      <c r="D368" s="72">
        <v>15556</v>
      </c>
      <c r="E368" s="93"/>
    </row>
    <row r="369" spans="1:5" s="13" customFormat="1" ht="22.5" customHeight="1">
      <c r="A369" s="6">
        <v>366</v>
      </c>
      <c r="B369" s="72" t="s">
        <v>1561</v>
      </c>
      <c r="C369" s="42" t="s">
        <v>1560</v>
      </c>
      <c r="D369" s="72">
        <v>15530</v>
      </c>
      <c r="E369" s="93"/>
    </row>
    <row r="370" spans="1:5" s="13" customFormat="1" ht="22.5" customHeight="1">
      <c r="A370" s="6">
        <v>367</v>
      </c>
      <c r="B370" s="72" t="s">
        <v>1562</v>
      </c>
      <c r="C370" s="42" t="s">
        <v>1563</v>
      </c>
      <c r="D370" s="72">
        <v>15557</v>
      </c>
      <c r="E370" s="93"/>
    </row>
    <row r="371" spans="1:5" s="13" customFormat="1" ht="22.5" customHeight="1">
      <c r="A371" s="6">
        <v>368</v>
      </c>
      <c r="B371" s="72" t="s">
        <v>8352</v>
      </c>
      <c r="C371" s="63" t="s">
        <v>8353</v>
      </c>
      <c r="D371" s="72">
        <v>19612</v>
      </c>
      <c r="E371" s="93"/>
    </row>
    <row r="372" spans="1:5" s="13" customFormat="1" ht="22.5" customHeight="1">
      <c r="A372" s="6">
        <v>369</v>
      </c>
      <c r="B372" s="72" t="s">
        <v>1564</v>
      </c>
      <c r="C372" s="42" t="s">
        <v>1565</v>
      </c>
      <c r="D372" s="72">
        <v>15558</v>
      </c>
      <c r="E372" s="93"/>
    </row>
    <row r="373" spans="1:5" s="13" customFormat="1" ht="22.5" customHeight="1">
      <c r="A373" s="6">
        <v>370</v>
      </c>
      <c r="B373" s="72" t="s">
        <v>1566</v>
      </c>
      <c r="C373" s="42" t="s">
        <v>1567</v>
      </c>
      <c r="D373" s="72">
        <v>15559</v>
      </c>
      <c r="E373" s="93"/>
    </row>
    <row r="374" spans="1:5" s="13" customFormat="1" ht="22.5" customHeight="1">
      <c r="A374" s="6">
        <v>371</v>
      </c>
      <c r="B374" s="72" t="s">
        <v>1568</v>
      </c>
      <c r="C374" s="42" t="s">
        <v>1569</v>
      </c>
      <c r="D374" s="72">
        <v>15560</v>
      </c>
      <c r="E374" s="93"/>
    </row>
    <row r="375" spans="1:5" s="13" customFormat="1" ht="22.5" customHeight="1">
      <c r="A375" s="6">
        <v>372</v>
      </c>
      <c r="B375" s="72" t="s">
        <v>1570</v>
      </c>
      <c r="C375" s="42" t="s">
        <v>1571</v>
      </c>
      <c r="D375" s="72">
        <v>15531</v>
      </c>
      <c r="E375" s="93"/>
    </row>
    <row r="376" spans="1:5" s="13" customFormat="1" ht="22.5" customHeight="1">
      <c r="A376" s="6">
        <v>373</v>
      </c>
      <c r="B376" s="72" t="s">
        <v>1572</v>
      </c>
      <c r="C376" s="42" t="s">
        <v>1573</v>
      </c>
      <c r="D376" s="72">
        <v>15532</v>
      </c>
      <c r="E376" s="93"/>
    </row>
    <row r="377" spans="1:5" s="13" customFormat="1" ht="22.5" customHeight="1">
      <c r="A377" s="6">
        <v>374</v>
      </c>
      <c r="B377" s="74" t="s">
        <v>4584</v>
      </c>
      <c r="C377" s="87" t="s">
        <v>4585</v>
      </c>
      <c r="D377" s="77"/>
      <c r="E377" s="93"/>
    </row>
    <row r="378" spans="1:5" s="13" customFormat="1" ht="22.5" customHeight="1">
      <c r="A378" s="6">
        <v>375</v>
      </c>
      <c r="B378" s="72" t="s">
        <v>1574</v>
      </c>
      <c r="C378" s="42" t="s">
        <v>1575</v>
      </c>
      <c r="D378" s="72">
        <v>15561</v>
      </c>
      <c r="E378" s="93"/>
    </row>
    <row r="379" spans="1:5" s="13" customFormat="1" ht="22.5" customHeight="1">
      <c r="A379" s="6">
        <v>376</v>
      </c>
      <c r="B379" s="72" t="s">
        <v>1576</v>
      </c>
      <c r="C379" s="42" t="s">
        <v>1577</v>
      </c>
      <c r="D379" s="72">
        <v>15533</v>
      </c>
      <c r="E379" s="93"/>
    </row>
    <row r="380" spans="1:5" s="13" customFormat="1" ht="22.5" customHeight="1">
      <c r="A380" s="6">
        <v>377</v>
      </c>
      <c r="B380" s="72" t="s">
        <v>1578</v>
      </c>
      <c r="C380" s="42" t="s">
        <v>1579</v>
      </c>
      <c r="D380" s="72">
        <v>15573</v>
      </c>
      <c r="E380" s="93"/>
    </row>
    <row r="381" spans="1:5" s="13" customFormat="1" ht="22.5" customHeight="1">
      <c r="A381" s="6">
        <v>378</v>
      </c>
      <c r="B381" s="72" t="s">
        <v>1580</v>
      </c>
      <c r="C381" s="42" t="s">
        <v>1581</v>
      </c>
      <c r="D381" s="72">
        <v>15534</v>
      </c>
      <c r="E381" s="93"/>
    </row>
    <row r="382" spans="1:5" s="13" customFormat="1" ht="22.5" customHeight="1">
      <c r="A382" s="6">
        <v>379</v>
      </c>
      <c r="B382" s="72" t="s">
        <v>1582</v>
      </c>
      <c r="C382" s="42" t="s">
        <v>1583</v>
      </c>
      <c r="D382" s="72">
        <v>15542</v>
      </c>
      <c r="E382" s="93"/>
    </row>
    <row r="383" spans="1:5" s="13" customFormat="1" ht="22.5" customHeight="1">
      <c r="A383" s="6">
        <v>380</v>
      </c>
      <c r="B383" s="72" t="s">
        <v>1584</v>
      </c>
      <c r="C383" s="42" t="s">
        <v>1585</v>
      </c>
      <c r="D383" s="72">
        <v>15562</v>
      </c>
      <c r="E383" s="93"/>
    </row>
    <row r="384" spans="1:5" s="13" customFormat="1" ht="22.5" customHeight="1">
      <c r="A384" s="6">
        <v>381</v>
      </c>
      <c r="B384" s="72" t="s">
        <v>1586</v>
      </c>
      <c r="C384" s="42" t="s">
        <v>1587</v>
      </c>
      <c r="D384" s="72">
        <v>15563</v>
      </c>
      <c r="E384" s="93"/>
    </row>
    <row r="385" spans="1:5" s="13" customFormat="1" ht="22.5" customHeight="1">
      <c r="A385" s="6">
        <v>382</v>
      </c>
      <c r="B385" s="72" t="s">
        <v>1588</v>
      </c>
      <c r="C385" s="42" t="s">
        <v>1466</v>
      </c>
      <c r="D385" s="72">
        <v>15535</v>
      </c>
      <c r="E385" s="93"/>
    </row>
    <row r="386" spans="1:5" s="13" customFormat="1" ht="22.5" customHeight="1">
      <c r="A386" s="6">
        <v>383</v>
      </c>
      <c r="B386" s="72" t="s">
        <v>1589</v>
      </c>
      <c r="C386" s="42" t="s">
        <v>1590</v>
      </c>
      <c r="D386" s="72">
        <v>15564</v>
      </c>
      <c r="E386" s="93"/>
    </row>
    <row r="387" spans="1:5" s="13" customFormat="1" ht="22.5" customHeight="1">
      <c r="A387" s="6">
        <v>384</v>
      </c>
      <c r="B387" s="72" t="s">
        <v>1591</v>
      </c>
      <c r="C387" s="42" t="s">
        <v>1592</v>
      </c>
      <c r="D387" s="72">
        <v>15536</v>
      </c>
      <c r="E387" s="93"/>
    </row>
    <row r="388" spans="1:5" s="13" customFormat="1" ht="22.5" customHeight="1">
      <c r="A388" s="6">
        <v>385</v>
      </c>
      <c r="B388" s="72" t="s">
        <v>1593</v>
      </c>
      <c r="C388" s="42" t="s">
        <v>1594</v>
      </c>
      <c r="D388" s="72">
        <v>15537</v>
      </c>
      <c r="E388" s="93"/>
    </row>
    <row r="389" spans="1:5" s="13" customFormat="1" ht="22.5" customHeight="1">
      <c r="A389" s="6">
        <v>386</v>
      </c>
      <c r="B389" s="72" t="s">
        <v>1595</v>
      </c>
      <c r="C389" s="42" t="s">
        <v>1596</v>
      </c>
      <c r="D389" s="72">
        <v>15565</v>
      </c>
      <c r="E389" s="93"/>
    </row>
    <row r="390" spans="1:5" s="13" customFormat="1" ht="22.5" customHeight="1">
      <c r="A390" s="6">
        <v>387</v>
      </c>
      <c r="B390" s="72" t="s">
        <v>1597</v>
      </c>
      <c r="C390" s="42" t="s">
        <v>1598</v>
      </c>
      <c r="D390" s="72">
        <v>15566</v>
      </c>
      <c r="E390" s="93"/>
    </row>
    <row r="391" spans="1:5" s="13" customFormat="1" ht="22.5" customHeight="1">
      <c r="A391" s="6">
        <v>388</v>
      </c>
      <c r="B391" s="72" t="s">
        <v>1599</v>
      </c>
      <c r="C391" s="42" t="s">
        <v>1600</v>
      </c>
      <c r="D391" s="72">
        <v>15567</v>
      </c>
      <c r="E391" s="93"/>
    </row>
    <row r="392" spans="1:5" s="13" customFormat="1" ht="22.5" customHeight="1">
      <c r="A392" s="6">
        <v>389</v>
      </c>
      <c r="B392" s="72" t="s">
        <v>1601</v>
      </c>
      <c r="C392" s="42" t="s">
        <v>1602</v>
      </c>
      <c r="D392" s="72">
        <v>15538</v>
      </c>
      <c r="E392" s="93"/>
    </row>
    <row r="393" spans="1:5" s="13" customFormat="1" ht="22.5" customHeight="1">
      <c r="A393" s="6">
        <v>390</v>
      </c>
      <c r="B393" s="72" t="s">
        <v>1603</v>
      </c>
      <c r="C393" s="42" t="s">
        <v>1604</v>
      </c>
      <c r="D393" s="72">
        <v>15568</v>
      </c>
      <c r="E393" s="93"/>
    </row>
    <row r="394" spans="1:5" s="13" customFormat="1" ht="22.5" customHeight="1">
      <c r="A394" s="6">
        <v>391</v>
      </c>
      <c r="B394" s="72" t="s">
        <v>1605</v>
      </c>
      <c r="C394" s="42" t="s">
        <v>1606</v>
      </c>
      <c r="D394" s="72">
        <v>15569</v>
      </c>
      <c r="E394" s="93"/>
    </row>
    <row r="395" spans="1:5" s="13" customFormat="1" ht="22.5" customHeight="1">
      <c r="A395" s="6">
        <v>392</v>
      </c>
      <c r="B395" s="72" t="s">
        <v>1607</v>
      </c>
      <c r="C395" s="42" t="s">
        <v>1606</v>
      </c>
      <c r="D395" s="72">
        <v>15570</v>
      </c>
      <c r="E395" s="93"/>
    </row>
    <row r="396" spans="1:5" s="13" customFormat="1" ht="22.5" customHeight="1">
      <c r="A396" s="6">
        <v>393</v>
      </c>
      <c r="B396" s="72" t="s">
        <v>1608</v>
      </c>
      <c r="C396" s="42" t="s">
        <v>1609</v>
      </c>
      <c r="D396" s="72">
        <v>15539</v>
      </c>
      <c r="E396" s="93"/>
    </row>
    <row r="397" spans="1:5" s="13" customFormat="1" ht="22.5" customHeight="1">
      <c r="A397" s="6">
        <v>394</v>
      </c>
      <c r="B397" s="72" t="s">
        <v>1610</v>
      </c>
      <c r="C397" s="42" t="s">
        <v>1611</v>
      </c>
      <c r="D397" s="72">
        <v>15571</v>
      </c>
      <c r="E397" s="93"/>
    </row>
    <row r="398" spans="1:5" s="13" customFormat="1" ht="22.5" customHeight="1">
      <c r="A398" s="6">
        <v>395</v>
      </c>
      <c r="B398" s="72" t="s">
        <v>1612</v>
      </c>
      <c r="C398" s="42" t="s">
        <v>1613</v>
      </c>
      <c r="D398" s="72">
        <v>15540</v>
      </c>
      <c r="E398" s="93"/>
    </row>
    <row r="399" spans="1:5" s="13" customFormat="1" ht="22.5" customHeight="1">
      <c r="A399" s="6">
        <v>396</v>
      </c>
      <c r="B399" s="72" t="s">
        <v>1614</v>
      </c>
      <c r="C399" s="42" t="s">
        <v>474</v>
      </c>
      <c r="D399" s="72">
        <v>15572</v>
      </c>
      <c r="E399" s="93"/>
    </row>
    <row r="400" spans="1:5" ht="22.5" customHeight="1">
      <c r="A400" s="6">
        <v>397</v>
      </c>
      <c r="B400" s="72" t="s">
        <v>1071</v>
      </c>
      <c r="C400" s="42" t="s">
        <v>1072</v>
      </c>
      <c r="D400" s="72">
        <v>15301</v>
      </c>
      <c r="E400" s="93"/>
    </row>
    <row r="401" spans="1:5" ht="22.5" customHeight="1">
      <c r="A401" s="6">
        <v>398</v>
      </c>
      <c r="B401" s="72" t="s">
        <v>1073</v>
      </c>
      <c r="C401" s="42" t="s">
        <v>1074</v>
      </c>
      <c r="D401" s="72">
        <v>15302</v>
      </c>
      <c r="E401" s="93"/>
    </row>
    <row r="402" spans="1:5" ht="22.5" customHeight="1">
      <c r="A402" s="6">
        <v>399</v>
      </c>
      <c r="B402" s="72" t="s">
        <v>1075</v>
      </c>
      <c r="C402" s="42" t="s">
        <v>1076</v>
      </c>
      <c r="D402" s="72">
        <v>15298</v>
      </c>
      <c r="E402" s="93"/>
    </row>
    <row r="403" spans="1:5" ht="22.5" customHeight="1">
      <c r="A403" s="6">
        <v>400</v>
      </c>
      <c r="B403" s="72" t="s">
        <v>1077</v>
      </c>
      <c r="C403" s="42" t="s">
        <v>1078</v>
      </c>
      <c r="D403" s="72">
        <v>15303</v>
      </c>
      <c r="E403" s="93"/>
    </row>
    <row r="404" spans="1:5" ht="22.5" customHeight="1">
      <c r="A404" s="6">
        <v>401</v>
      </c>
      <c r="B404" s="27" t="s">
        <v>4949</v>
      </c>
      <c r="C404" s="28" t="s">
        <v>4950</v>
      </c>
      <c r="D404" s="27">
        <v>13751</v>
      </c>
      <c r="E404" s="93"/>
    </row>
    <row r="405" spans="1:5" ht="22.5" customHeight="1">
      <c r="A405" s="6">
        <v>402</v>
      </c>
      <c r="B405" s="72" t="s">
        <v>1079</v>
      </c>
      <c r="C405" s="42" t="s">
        <v>1080</v>
      </c>
      <c r="D405" s="72">
        <v>15304</v>
      </c>
      <c r="E405" s="93"/>
    </row>
    <row r="406" spans="1:5" ht="22.5" customHeight="1">
      <c r="A406" s="6">
        <v>403</v>
      </c>
      <c r="B406" s="72" t="s">
        <v>1081</v>
      </c>
      <c r="C406" s="42" t="s">
        <v>1082</v>
      </c>
      <c r="D406" s="72">
        <v>15293</v>
      </c>
      <c r="E406" s="93"/>
    </row>
    <row r="407" spans="1:5" ht="22.5" customHeight="1">
      <c r="A407" s="6">
        <v>404</v>
      </c>
      <c r="B407" s="72" t="s">
        <v>1083</v>
      </c>
      <c r="C407" s="42" t="s">
        <v>1084</v>
      </c>
      <c r="D407" s="72">
        <v>15294</v>
      </c>
      <c r="E407" s="93"/>
    </row>
    <row r="408" spans="1:5" ht="22.5" customHeight="1">
      <c r="A408" s="6">
        <v>405</v>
      </c>
      <c r="B408" s="41" t="s">
        <v>7960</v>
      </c>
      <c r="C408" s="28" t="s">
        <v>7961</v>
      </c>
      <c r="D408" s="71">
        <v>30168</v>
      </c>
      <c r="E408" s="93"/>
    </row>
    <row r="409" spans="1:5" ht="22.5" customHeight="1">
      <c r="A409" s="6">
        <v>406</v>
      </c>
      <c r="B409" s="102" t="s">
        <v>1085</v>
      </c>
      <c r="C409" s="103" t="s">
        <v>1086</v>
      </c>
      <c r="D409" s="72">
        <v>15295</v>
      </c>
      <c r="E409" s="93"/>
    </row>
    <row r="410" spans="1:5" ht="22.5" customHeight="1">
      <c r="A410" s="6">
        <v>407</v>
      </c>
      <c r="B410" s="104" t="s">
        <v>1087</v>
      </c>
      <c r="C410" s="42" t="s">
        <v>1088</v>
      </c>
      <c r="D410" s="72">
        <v>15305</v>
      </c>
      <c r="E410" s="93"/>
    </row>
    <row r="411" spans="1:5" ht="22.5" customHeight="1">
      <c r="A411" s="6">
        <v>408</v>
      </c>
      <c r="B411" s="104" t="s">
        <v>1089</v>
      </c>
      <c r="C411" s="42" t="s">
        <v>1090</v>
      </c>
      <c r="D411" s="72">
        <v>15306</v>
      </c>
      <c r="E411" s="93"/>
    </row>
    <row r="412" spans="1:5" ht="22.5" customHeight="1">
      <c r="A412" s="6">
        <v>409</v>
      </c>
      <c r="B412" s="72" t="s">
        <v>1091</v>
      </c>
      <c r="C412" s="42" t="s">
        <v>1092</v>
      </c>
      <c r="D412" s="72">
        <v>15299</v>
      </c>
      <c r="E412" s="93"/>
    </row>
    <row r="413" spans="1:5" ht="22.5" customHeight="1">
      <c r="A413" s="6">
        <v>410</v>
      </c>
      <c r="B413" s="72" t="s">
        <v>1093</v>
      </c>
      <c r="C413" s="42" t="s">
        <v>1094</v>
      </c>
      <c r="D413" s="72">
        <v>15296</v>
      </c>
      <c r="E413" s="93"/>
    </row>
    <row r="414" spans="1:5" ht="22.5" customHeight="1">
      <c r="A414" s="6">
        <v>411</v>
      </c>
      <c r="B414" s="72" t="s">
        <v>1095</v>
      </c>
      <c r="C414" s="42" t="s">
        <v>1096</v>
      </c>
      <c r="D414" s="72">
        <v>15297</v>
      </c>
      <c r="E414" s="93"/>
    </row>
    <row r="415" spans="1:5" ht="22.5" customHeight="1">
      <c r="A415" s="6">
        <v>412</v>
      </c>
      <c r="B415" s="72" t="s">
        <v>1097</v>
      </c>
      <c r="C415" s="42" t="s">
        <v>1098</v>
      </c>
      <c r="D415" s="72">
        <v>15300</v>
      </c>
      <c r="E415" s="93"/>
    </row>
    <row r="416" spans="1:5" ht="22.5" customHeight="1">
      <c r="A416" s="6">
        <v>413</v>
      </c>
      <c r="B416" s="72" t="s">
        <v>1099</v>
      </c>
      <c r="C416" s="42" t="s">
        <v>1100</v>
      </c>
      <c r="D416" s="72">
        <v>15292</v>
      </c>
      <c r="E416" s="93"/>
    </row>
    <row r="417" spans="1:5" ht="19.5" customHeight="1">
      <c r="A417" s="6">
        <v>414</v>
      </c>
      <c r="B417" s="72" t="s">
        <v>1101</v>
      </c>
      <c r="C417" s="42" t="s">
        <v>1102</v>
      </c>
      <c r="D417" s="72">
        <v>15307</v>
      </c>
      <c r="E417" s="93"/>
    </row>
    <row r="418" spans="1:5" ht="19.5" customHeight="1">
      <c r="A418" s="6">
        <v>415</v>
      </c>
      <c r="B418" s="72" t="s">
        <v>1345</v>
      </c>
      <c r="C418" s="42" t="s">
        <v>1346</v>
      </c>
      <c r="D418" s="72">
        <v>15434</v>
      </c>
      <c r="E418" s="93"/>
    </row>
    <row r="419" spans="1:5" ht="19.5" customHeight="1">
      <c r="A419" s="6">
        <v>416</v>
      </c>
      <c r="B419" s="72" t="s">
        <v>1347</v>
      </c>
      <c r="C419" s="42" t="s">
        <v>1348</v>
      </c>
      <c r="D419" s="72">
        <v>15435</v>
      </c>
      <c r="E419" s="93"/>
    </row>
    <row r="420" spans="1:5" ht="19.5" customHeight="1">
      <c r="A420" s="6">
        <v>417</v>
      </c>
      <c r="B420" s="72" t="s">
        <v>1349</v>
      </c>
      <c r="C420" s="42" t="s">
        <v>1350</v>
      </c>
      <c r="D420" s="72">
        <v>15437</v>
      </c>
      <c r="E420" s="93"/>
    </row>
    <row r="421" spans="1:5" ht="19.5" customHeight="1">
      <c r="A421" s="6">
        <v>418</v>
      </c>
      <c r="B421" s="72" t="s">
        <v>1351</v>
      </c>
      <c r="C421" s="42" t="s">
        <v>1352</v>
      </c>
      <c r="D421" s="72">
        <v>15440</v>
      </c>
      <c r="E421" s="93"/>
    </row>
    <row r="422" spans="1:5" ht="19.5" customHeight="1">
      <c r="A422" s="6">
        <v>419</v>
      </c>
      <c r="B422" s="27" t="s">
        <v>4989</v>
      </c>
      <c r="C422" s="28" t="s">
        <v>4990</v>
      </c>
      <c r="D422" s="27">
        <v>14015</v>
      </c>
      <c r="E422" s="93"/>
    </row>
    <row r="423" spans="1:5" ht="19.5" customHeight="1">
      <c r="A423" s="6">
        <v>420</v>
      </c>
      <c r="B423" s="74" t="s">
        <v>4578</v>
      </c>
      <c r="C423" s="87" t="s">
        <v>4579</v>
      </c>
      <c r="D423" s="77"/>
      <c r="E423" s="93"/>
    </row>
    <row r="424" spans="1:5" ht="19.5" customHeight="1">
      <c r="A424" s="6">
        <v>421</v>
      </c>
      <c r="B424" s="72" t="s">
        <v>1353</v>
      </c>
      <c r="C424" s="42" t="s">
        <v>330</v>
      </c>
      <c r="D424" s="72">
        <v>15441</v>
      </c>
      <c r="E424" s="93"/>
    </row>
    <row r="425" spans="1:5" ht="19.5" customHeight="1">
      <c r="A425" s="6">
        <v>422</v>
      </c>
      <c r="B425" s="72" t="s">
        <v>8354</v>
      </c>
      <c r="C425" s="63" t="s">
        <v>8355</v>
      </c>
      <c r="D425" s="72">
        <v>19443</v>
      </c>
      <c r="E425" s="93"/>
    </row>
    <row r="426" spans="1:5" ht="19.5" customHeight="1">
      <c r="A426" s="6">
        <v>423</v>
      </c>
      <c r="B426" s="72" t="s">
        <v>1354</v>
      </c>
      <c r="C426" s="42" t="s">
        <v>362</v>
      </c>
      <c r="D426" s="72">
        <v>15438</v>
      </c>
      <c r="E426" s="93"/>
    </row>
    <row r="427" spans="1:5" ht="19.5" customHeight="1">
      <c r="A427" s="6">
        <v>424</v>
      </c>
      <c r="B427" s="72" t="s">
        <v>1355</v>
      </c>
      <c r="C427" s="42" t="s">
        <v>1356</v>
      </c>
      <c r="D427" s="72">
        <v>15436</v>
      </c>
      <c r="E427" s="93"/>
    </row>
    <row r="428" spans="1:5" ht="19.5" customHeight="1">
      <c r="A428" s="6">
        <v>425</v>
      </c>
      <c r="B428" s="72" t="s">
        <v>1357</v>
      </c>
      <c r="C428" s="42" t="s">
        <v>1358</v>
      </c>
      <c r="D428" s="72">
        <v>15439</v>
      </c>
      <c r="E428" s="93"/>
    </row>
    <row r="429" spans="1:5" ht="19.5" customHeight="1">
      <c r="A429" s="6">
        <v>426</v>
      </c>
      <c r="B429" s="41" t="s">
        <v>7964</v>
      </c>
      <c r="C429" s="28" t="s">
        <v>7965</v>
      </c>
      <c r="D429" s="71">
        <v>30169</v>
      </c>
      <c r="E429" s="93"/>
    </row>
    <row r="430" spans="1:5" ht="19.5" customHeight="1">
      <c r="A430" s="6">
        <v>427</v>
      </c>
      <c r="B430" s="72" t="s">
        <v>1204</v>
      </c>
      <c r="C430" s="42" t="s">
        <v>1205</v>
      </c>
      <c r="D430" s="72">
        <v>15364</v>
      </c>
      <c r="E430" s="93"/>
    </row>
    <row r="431" spans="1:5" ht="19.5" customHeight="1">
      <c r="A431" s="6">
        <v>428</v>
      </c>
      <c r="B431" s="72" t="s">
        <v>1206</v>
      </c>
      <c r="C431" s="42" t="s">
        <v>1207</v>
      </c>
      <c r="D431" s="72">
        <v>15362</v>
      </c>
      <c r="E431" s="93"/>
    </row>
    <row r="432" spans="1:6" ht="19.5" customHeight="1">
      <c r="A432" s="6">
        <v>429</v>
      </c>
      <c r="B432" s="72" t="s">
        <v>1208</v>
      </c>
      <c r="C432" s="42" t="s">
        <v>1209</v>
      </c>
      <c r="D432" s="72">
        <v>15363</v>
      </c>
      <c r="E432" s="93"/>
      <c r="F432" s="29"/>
    </row>
    <row r="433" spans="1:6" ht="19.5" customHeight="1">
      <c r="A433" s="6">
        <v>430</v>
      </c>
      <c r="B433" s="72" t="s">
        <v>1210</v>
      </c>
      <c r="C433" s="42" t="s">
        <v>1211</v>
      </c>
      <c r="D433" s="72">
        <v>15365</v>
      </c>
      <c r="E433" s="93"/>
      <c r="F433" s="29"/>
    </row>
    <row r="434" spans="1:5" ht="19.5" customHeight="1">
      <c r="A434" s="6">
        <v>431</v>
      </c>
      <c r="B434" s="72" t="s">
        <v>1212</v>
      </c>
      <c r="C434" s="42" t="s">
        <v>1213</v>
      </c>
      <c r="D434" s="72">
        <v>15361</v>
      </c>
      <c r="E434" s="97"/>
    </row>
    <row r="435" spans="1:5" ht="15.75">
      <c r="A435" s="6">
        <v>432</v>
      </c>
      <c r="B435" s="72" t="s">
        <v>1214</v>
      </c>
      <c r="C435" s="42" t="s">
        <v>1215</v>
      </c>
      <c r="D435" s="72">
        <v>15366</v>
      </c>
      <c r="E435" s="97"/>
    </row>
    <row r="436" spans="1:5" ht="15.75">
      <c r="A436" s="6">
        <v>433</v>
      </c>
      <c r="B436" s="91" t="s">
        <v>1512</v>
      </c>
      <c r="C436" s="42" t="s">
        <v>1111</v>
      </c>
      <c r="D436" s="72">
        <v>15522</v>
      </c>
      <c r="E436" s="97"/>
    </row>
    <row r="437" spans="1:5" ht="15.75">
      <c r="A437" s="6">
        <v>434</v>
      </c>
      <c r="B437" s="91" t="s">
        <v>1513</v>
      </c>
      <c r="C437" s="42" t="s">
        <v>1514</v>
      </c>
      <c r="D437" s="72">
        <v>15519</v>
      </c>
      <c r="E437" s="97"/>
    </row>
    <row r="438" spans="1:5" ht="15.75">
      <c r="A438" s="6">
        <v>435</v>
      </c>
      <c r="B438" s="72" t="s">
        <v>1515</v>
      </c>
      <c r="C438" s="42" t="s">
        <v>1516</v>
      </c>
      <c r="D438" s="72">
        <v>15523</v>
      </c>
      <c r="E438" s="97"/>
    </row>
    <row r="439" spans="1:5" ht="15.75">
      <c r="A439" s="6">
        <v>436</v>
      </c>
      <c r="B439" s="72" t="s">
        <v>1517</v>
      </c>
      <c r="C439" s="42" t="s">
        <v>1518</v>
      </c>
      <c r="D439" s="72">
        <v>15520</v>
      </c>
      <c r="E439" s="97"/>
    </row>
    <row r="440" spans="1:5" ht="15.75">
      <c r="A440" s="6">
        <v>437</v>
      </c>
      <c r="B440" s="46" t="s">
        <v>8289</v>
      </c>
      <c r="C440" s="46" t="s">
        <v>8290</v>
      </c>
      <c r="D440" s="77"/>
      <c r="E440" s="93"/>
    </row>
    <row r="441" spans="1:5" ht="15.75">
      <c r="A441" s="6">
        <v>438</v>
      </c>
      <c r="B441" s="72" t="s">
        <v>1519</v>
      </c>
      <c r="C441" s="42" t="s">
        <v>1520</v>
      </c>
      <c r="D441" s="72">
        <v>15521</v>
      </c>
      <c r="E441" s="97"/>
    </row>
    <row r="442" spans="1:5" ht="15.75">
      <c r="A442" s="6">
        <v>439</v>
      </c>
      <c r="B442" s="72" t="s">
        <v>1521</v>
      </c>
      <c r="C442" s="42" t="s">
        <v>1522</v>
      </c>
      <c r="D442" s="72">
        <v>15524</v>
      </c>
      <c r="E442" s="97"/>
    </row>
    <row r="443" spans="1:5" ht="15.75">
      <c r="A443" s="6">
        <v>440</v>
      </c>
      <c r="B443" s="72" t="s">
        <v>1615</v>
      </c>
      <c r="C443" s="42" t="s">
        <v>1616</v>
      </c>
      <c r="D443" s="72">
        <v>15574</v>
      </c>
      <c r="E443" s="97"/>
    </row>
    <row r="444" spans="1:5" ht="15.75">
      <c r="A444" s="6">
        <v>441</v>
      </c>
      <c r="B444" s="27" t="s">
        <v>5071</v>
      </c>
      <c r="C444" s="28" t="s">
        <v>5072</v>
      </c>
      <c r="D444" s="27">
        <v>14321</v>
      </c>
      <c r="E444" s="97"/>
    </row>
    <row r="445" spans="1:5" ht="15.75">
      <c r="A445" s="6">
        <v>442</v>
      </c>
      <c r="B445" s="72" t="s">
        <v>1617</v>
      </c>
      <c r="C445" s="42" t="s">
        <v>1618</v>
      </c>
      <c r="D445" s="72">
        <v>15575</v>
      </c>
      <c r="E445" s="97"/>
    </row>
    <row r="446" spans="1:5" ht="15.75">
      <c r="A446" s="6">
        <v>443</v>
      </c>
      <c r="B446" s="27" t="s">
        <v>5073</v>
      </c>
      <c r="C446" s="28" t="s">
        <v>5074</v>
      </c>
      <c r="D446" s="27">
        <v>14214</v>
      </c>
      <c r="E446" s="97"/>
    </row>
    <row r="447" spans="1:5" ht="15.75">
      <c r="A447" s="6">
        <v>444</v>
      </c>
      <c r="B447" s="90" t="s">
        <v>1619</v>
      </c>
      <c r="C447" s="105" t="s">
        <v>1620</v>
      </c>
      <c r="D447" s="86" t="s">
        <v>4905</v>
      </c>
      <c r="E447" s="100"/>
    </row>
    <row r="448" spans="1:5" ht="15.75">
      <c r="A448" s="6">
        <v>445</v>
      </c>
      <c r="B448" s="72" t="s">
        <v>1621</v>
      </c>
      <c r="C448" s="42" t="s">
        <v>1622</v>
      </c>
      <c r="D448" s="72">
        <v>15577</v>
      </c>
      <c r="E448" s="97"/>
    </row>
    <row r="449" spans="1:5" ht="15.75">
      <c r="A449" s="6">
        <v>446</v>
      </c>
      <c r="B449" s="27" t="s">
        <v>5075</v>
      </c>
      <c r="C449" s="28" t="s">
        <v>5076</v>
      </c>
      <c r="D449" s="27">
        <v>14201</v>
      </c>
      <c r="E449" s="97"/>
    </row>
    <row r="450" spans="1:4" ht="15.75">
      <c r="A450" s="6">
        <v>447</v>
      </c>
      <c r="B450" s="63" t="s">
        <v>11244</v>
      </c>
      <c r="C450" s="63" t="s">
        <v>11245</v>
      </c>
      <c r="D450" s="195">
        <v>19704</v>
      </c>
    </row>
  </sheetData>
  <sheetProtection/>
  <mergeCells count="2">
    <mergeCell ref="A1:D1"/>
    <mergeCell ref="A2:D2"/>
  </mergeCells>
  <conditionalFormatting sqref="B450:B65536 B1:B444">
    <cfRule type="duplicateValues" priority="2" dxfId="13" stopIfTrue="1">
      <formula>AND(COUNTIF($B$450:$B$65536,B1)+COUNTIF($B$1:$B$444,B1)&gt;1,NOT(ISBLANK(B1)))</formula>
    </cfRule>
  </conditionalFormatting>
  <hyperlinks>
    <hyperlink ref="B53" display="09ESKCS054"/>
    <hyperlink ref="B192" display="09ESKEC092"/>
    <hyperlink ref="B271" display="09ESKIT012"/>
    <hyperlink ref="B345" display="09ESKIT09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756"/>
  <sheetViews>
    <sheetView view="pageBreakPreview" zoomScaleSheetLayoutView="100" workbookViewId="0" topLeftCell="A743">
      <selection activeCell="B752" sqref="B752:C756"/>
    </sheetView>
  </sheetViews>
  <sheetFormatPr defaultColWidth="9.140625" defaultRowHeight="20.25" customHeight="1"/>
  <cols>
    <col min="1" max="1" width="8.57421875" style="17" customWidth="1"/>
    <col min="2" max="2" width="15.140625" style="17" customWidth="1"/>
    <col min="3" max="3" width="43.140625" style="17" bestFit="1" customWidth="1"/>
    <col min="4" max="4" width="23.28125" style="17" bestFit="1" customWidth="1"/>
    <col min="5" max="5" width="9.140625" style="50" customWidth="1"/>
    <col min="6" max="16384" width="9.140625" style="16" customWidth="1"/>
  </cols>
  <sheetData>
    <row r="1" spans="1:4" ht="18.75">
      <c r="A1" s="186" t="s">
        <v>3570</v>
      </c>
      <c r="B1" s="186"/>
      <c r="C1" s="186"/>
      <c r="D1" s="186"/>
    </row>
    <row r="2" spans="1:4" ht="28.5" customHeight="1">
      <c r="A2" s="187" t="s">
        <v>3571</v>
      </c>
      <c r="B2" s="187"/>
      <c r="C2" s="187"/>
      <c r="D2" s="187"/>
    </row>
    <row r="3" spans="1:3" ht="15.75">
      <c r="A3" s="188" t="s">
        <v>8270</v>
      </c>
      <c r="B3" s="188"/>
      <c r="C3" s="188"/>
    </row>
    <row r="4" spans="1:4" ht="20.25" customHeight="1">
      <c r="A4" s="18" t="s">
        <v>3572</v>
      </c>
      <c r="B4" s="18" t="s">
        <v>3573</v>
      </c>
      <c r="C4" s="19" t="s">
        <v>3574</v>
      </c>
      <c r="D4" s="49" t="s">
        <v>3</v>
      </c>
    </row>
    <row r="5" spans="1:4" ht="20.25" customHeight="1">
      <c r="A5" s="106">
        <v>1</v>
      </c>
      <c r="B5" s="107" t="s">
        <v>3575</v>
      </c>
      <c r="C5" s="108" t="s">
        <v>3576</v>
      </c>
      <c r="D5" s="20"/>
    </row>
    <row r="6" spans="1:4" ht="20.25" customHeight="1">
      <c r="A6" s="109">
        <v>2</v>
      </c>
      <c r="B6" s="110" t="s">
        <v>3577</v>
      </c>
      <c r="C6" s="111" t="s">
        <v>3578</v>
      </c>
      <c r="D6" s="20"/>
    </row>
    <row r="7" spans="1:4" ht="20.25" customHeight="1">
      <c r="A7" s="106">
        <v>3</v>
      </c>
      <c r="B7" s="112" t="s">
        <v>3579</v>
      </c>
      <c r="C7" s="108" t="s">
        <v>3580</v>
      </c>
      <c r="D7" s="20"/>
    </row>
    <row r="8" spans="1:4" ht="20.25" customHeight="1">
      <c r="A8" s="109">
        <v>4</v>
      </c>
      <c r="B8" s="112" t="s">
        <v>3581</v>
      </c>
      <c r="C8" s="108" t="s">
        <v>3582</v>
      </c>
      <c r="D8" s="20"/>
    </row>
    <row r="9" spans="1:4" ht="20.25" customHeight="1">
      <c r="A9" s="106">
        <v>5</v>
      </c>
      <c r="B9" s="112" t="s">
        <v>3583</v>
      </c>
      <c r="C9" s="108" t="s">
        <v>858</v>
      </c>
      <c r="D9" s="20"/>
    </row>
    <row r="10" spans="1:4" ht="20.25" customHeight="1">
      <c r="A10" s="109">
        <v>6</v>
      </c>
      <c r="B10" s="112" t="s">
        <v>3584</v>
      </c>
      <c r="C10" s="108" t="s">
        <v>3585</v>
      </c>
      <c r="D10" s="20"/>
    </row>
    <row r="11" spans="1:4" ht="20.25" customHeight="1">
      <c r="A11" s="106">
        <v>7</v>
      </c>
      <c r="B11" s="107" t="s">
        <v>3586</v>
      </c>
      <c r="C11" s="108" t="s">
        <v>3587</v>
      </c>
      <c r="D11" s="20"/>
    </row>
    <row r="12" spans="1:4" ht="20.25" customHeight="1">
      <c r="A12" s="109">
        <v>8</v>
      </c>
      <c r="B12" s="107" t="s">
        <v>3588</v>
      </c>
      <c r="C12" s="108" t="s">
        <v>3589</v>
      </c>
      <c r="D12" s="20"/>
    </row>
    <row r="13" spans="1:4" ht="20.25" customHeight="1">
      <c r="A13" s="106">
        <v>9</v>
      </c>
      <c r="B13" s="107" t="s">
        <v>3590</v>
      </c>
      <c r="C13" s="108" t="s">
        <v>3591</v>
      </c>
      <c r="D13" s="20"/>
    </row>
    <row r="14" spans="1:4" ht="20.25" customHeight="1">
      <c r="A14" s="109">
        <v>10</v>
      </c>
      <c r="B14" s="107" t="s">
        <v>3592</v>
      </c>
      <c r="C14" s="108" t="s">
        <v>3593</v>
      </c>
      <c r="D14" s="20"/>
    </row>
    <row r="15" spans="1:4" ht="20.25" customHeight="1">
      <c r="A15" s="106">
        <v>11</v>
      </c>
      <c r="B15" s="107" t="s">
        <v>3594</v>
      </c>
      <c r="C15" s="108" t="s">
        <v>3593</v>
      </c>
      <c r="D15" s="20"/>
    </row>
    <row r="16" spans="1:4" ht="20.25" customHeight="1">
      <c r="A16" s="109">
        <v>12</v>
      </c>
      <c r="B16" s="107" t="s">
        <v>3595</v>
      </c>
      <c r="C16" s="108" t="s">
        <v>3596</v>
      </c>
      <c r="D16" s="20"/>
    </row>
    <row r="17" spans="1:4" ht="20.25" customHeight="1">
      <c r="A17" s="106">
        <v>13</v>
      </c>
      <c r="B17" s="107" t="s">
        <v>3597</v>
      </c>
      <c r="C17" s="108" t="s">
        <v>3598</v>
      </c>
      <c r="D17" s="20"/>
    </row>
    <row r="18" spans="1:4" ht="20.25" customHeight="1">
      <c r="A18" s="109">
        <v>14</v>
      </c>
      <c r="B18" s="107" t="s">
        <v>3599</v>
      </c>
      <c r="C18" s="108" t="s">
        <v>2702</v>
      </c>
      <c r="D18" s="20"/>
    </row>
    <row r="19" spans="1:4" ht="20.25" customHeight="1">
      <c r="A19" s="106">
        <v>15</v>
      </c>
      <c r="B19" s="112" t="s">
        <v>3600</v>
      </c>
      <c r="C19" s="108" t="s">
        <v>3601</v>
      </c>
      <c r="D19" s="20"/>
    </row>
    <row r="20" spans="1:4" ht="20.25" customHeight="1">
      <c r="A20" s="109">
        <v>16</v>
      </c>
      <c r="B20" s="112" t="s">
        <v>3602</v>
      </c>
      <c r="C20" s="108" t="s">
        <v>3603</v>
      </c>
      <c r="D20" s="20"/>
    </row>
    <row r="21" spans="1:4" ht="20.25" customHeight="1">
      <c r="A21" s="106">
        <v>17</v>
      </c>
      <c r="B21" s="112" t="s">
        <v>3604</v>
      </c>
      <c r="C21" s="108" t="s">
        <v>3605</v>
      </c>
      <c r="D21" s="20"/>
    </row>
    <row r="22" spans="1:4" ht="20.25" customHeight="1">
      <c r="A22" s="109">
        <v>18</v>
      </c>
      <c r="B22" s="112" t="s">
        <v>3606</v>
      </c>
      <c r="C22" s="108" t="s">
        <v>3607</v>
      </c>
      <c r="D22" s="20"/>
    </row>
    <row r="23" spans="1:4" ht="20.25" customHeight="1">
      <c r="A23" s="106">
        <v>19</v>
      </c>
      <c r="B23" s="112" t="s">
        <v>3608</v>
      </c>
      <c r="C23" s="108" t="s">
        <v>3609</v>
      </c>
      <c r="D23" s="20"/>
    </row>
    <row r="24" spans="1:4" ht="20.25" customHeight="1">
      <c r="A24" s="109">
        <v>20</v>
      </c>
      <c r="B24" s="112" t="s">
        <v>3610</v>
      </c>
      <c r="C24" s="108" t="s">
        <v>3611</v>
      </c>
      <c r="D24" s="20"/>
    </row>
    <row r="25" spans="1:4" ht="20.25" customHeight="1">
      <c r="A25" s="106">
        <v>21</v>
      </c>
      <c r="B25" s="112" t="s">
        <v>3612</v>
      </c>
      <c r="C25" s="108" t="s">
        <v>3613</v>
      </c>
      <c r="D25" s="20"/>
    </row>
    <row r="26" spans="1:4" ht="20.25" customHeight="1">
      <c r="A26" s="109">
        <v>22</v>
      </c>
      <c r="B26" s="112" t="s">
        <v>3614</v>
      </c>
      <c r="C26" s="108" t="s">
        <v>3615</v>
      </c>
      <c r="D26" s="20"/>
    </row>
    <row r="27" spans="1:4" ht="20.25" customHeight="1">
      <c r="A27" s="106">
        <v>23</v>
      </c>
      <c r="B27" s="112" t="s">
        <v>3616</v>
      </c>
      <c r="C27" s="108" t="s">
        <v>256</v>
      </c>
      <c r="D27" s="20"/>
    </row>
    <row r="28" spans="1:4" ht="20.25" customHeight="1">
      <c r="A28" s="109">
        <v>24</v>
      </c>
      <c r="B28" s="112" t="s">
        <v>3617</v>
      </c>
      <c r="C28" s="108" t="s">
        <v>3618</v>
      </c>
      <c r="D28" s="20"/>
    </row>
    <row r="29" spans="1:4" ht="20.25" customHeight="1">
      <c r="A29" s="106">
        <v>25</v>
      </c>
      <c r="B29" s="112" t="s">
        <v>3619</v>
      </c>
      <c r="C29" s="108" t="s">
        <v>3620</v>
      </c>
      <c r="D29" s="20"/>
    </row>
    <row r="30" spans="1:4" ht="20.25" customHeight="1">
      <c r="A30" s="109">
        <v>26</v>
      </c>
      <c r="B30" s="112" t="s">
        <v>3621</v>
      </c>
      <c r="C30" s="108" t="s">
        <v>3622</v>
      </c>
      <c r="D30" s="20"/>
    </row>
    <row r="31" spans="1:4" ht="20.25" customHeight="1">
      <c r="A31" s="106">
        <v>27</v>
      </c>
      <c r="B31" s="112" t="s">
        <v>3623</v>
      </c>
      <c r="C31" s="108" t="s">
        <v>3624</v>
      </c>
      <c r="D31" s="20"/>
    </row>
    <row r="32" spans="1:4" ht="20.25" customHeight="1">
      <c r="A32" s="109">
        <v>28</v>
      </c>
      <c r="B32" s="112" t="s">
        <v>3625</v>
      </c>
      <c r="C32" s="108" t="s">
        <v>3626</v>
      </c>
      <c r="D32" s="20"/>
    </row>
    <row r="33" spans="1:4" ht="20.25" customHeight="1">
      <c r="A33" s="106">
        <v>29</v>
      </c>
      <c r="B33" s="112" t="s">
        <v>3627</v>
      </c>
      <c r="C33" s="108" t="s">
        <v>3628</v>
      </c>
      <c r="D33" s="20"/>
    </row>
    <row r="34" spans="1:4" ht="20.25" customHeight="1">
      <c r="A34" s="109">
        <v>30</v>
      </c>
      <c r="B34" s="112" t="s">
        <v>3629</v>
      </c>
      <c r="C34" s="108" t="s">
        <v>3630</v>
      </c>
      <c r="D34" s="20"/>
    </row>
    <row r="35" spans="1:4" ht="20.25" customHeight="1">
      <c r="A35" s="106">
        <v>31</v>
      </c>
      <c r="B35" s="112" t="s">
        <v>3631</v>
      </c>
      <c r="C35" s="108" t="s">
        <v>3632</v>
      </c>
      <c r="D35" s="20"/>
    </row>
    <row r="36" spans="1:4" ht="20.25" customHeight="1">
      <c r="A36" s="109">
        <v>32</v>
      </c>
      <c r="B36" s="112" t="s">
        <v>3633</v>
      </c>
      <c r="C36" s="108" t="s">
        <v>3448</v>
      </c>
      <c r="D36" s="20"/>
    </row>
    <row r="37" spans="1:4" ht="20.25" customHeight="1">
      <c r="A37" s="106">
        <v>33</v>
      </c>
      <c r="B37" s="112" t="s">
        <v>3634</v>
      </c>
      <c r="C37" s="108" t="s">
        <v>3635</v>
      </c>
      <c r="D37" s="20"/>
    </row>
    <row r="38" spans="1:4" ht="20.25" customHeight="1">
      <c r="A38" s="109">
        <v>34</v>
      </c>
      <c r="B38" s="112" t="s">
        <v>3636</v>
      </c>
      <c r="C38" s="108" t="s">
        <v>3637</v>
      </c>
      <c r="D38" s="20"/>
    </row>
    <row r="39" spans="1:4" ht="20.25" customHeight="1">
      <c r="A39" s="106">
        <v>35</v>
      </c>
      <c r="B39" s="112" t="s">
        <v>3638</v>
      </c>
      <c r="C39" s="108" t="s">
        <v>3639</v>
      </c>
      <c r="D39" s="20"/>
    </row>
    <row r="40" spans="1:4" ht="20.25" customHeight="1">
      <c r="A40" s="109">
        <v>36</v>
      </c>
      <c r="B40" s="112" t="s">
        <v>3640</v>
      </c>
      <c r="C40" s="108" t="s">
        <v>3641</v>
      </c>
      <c r="D40" s="20"/>
    </row>
    <row r="41" spans="1:4" ht="20.25" customHeight="1">
      <c r="A41" s="106">
        <v>37</v>
      </c>
      <c r="B41" s="112" t="s">
        <v>3642</v>
      </c>
      <c r="C41" s="108" t="s">
        <v>3643</v>
      </c>
      <c r="D41" s="20"/>
    </row>
    <row r="42" spans="1:4" ht="20.25" customHeight="1">
      <c r="A42" s="109">
        <v>38</v>
      </c>
      <c r="B42" s="112" t="s">
        <v>3644</v>
      </c>
      <c r="C42" s="108" t="s">
        <v>3645</v>
      </c>
      <c r="D42" s="20"/>
    </row>
    <row r="43" spans="1:4" ht="20.25" customHeight="1">
      <c r="A43" s="106">
        <v>39</v>
      </c>
      <c r="B43" s="112" t="s">
        <v>3646</v>
      </c>
      <c r="C43" s="108" t="s">
        <v>3647</v>
      </c>
      <c r="D43" s="20"/>
    </row>
    <row r="44" spans="1:4" ht="20.25" customHeight="1">
      <c r="A44" s="109">
        <v>40</v>
      </c>
      <c r="B44" s="113" t="s">
        <v>8332</v>
      </c>
      <c r="C44" s="46" t="s">
        <v>8333</v>
      </c>
      <c r="D44" s="20"/>
    </row>
    <row r="45" spans="1:4" ht="20.25" customHeight="1">
      <c r="A45" s="106">
        <v>41</v>
      </c>
      <c r="B45" s="112" t="s">
        <v>3648</v>
      </c>
      <c r="C45" s="108" t="s">
        <v>3649</v>
      </c>
      <c r="D45" s="20"/>
    </row>
    <row r="46" spans="1:4" ht="20.25" customHeight="1">
      <c r="A46" s="109">
        <v>42</v>
      </c>
      <c r="B46" s="112" t="s">
        <v>3650</v>
      </c>
      <c r="C46" s="108" t="s">
        <v>3651</v>
      </c>
      <c r="D46" s="20"/>
    </row>
    <row r="47" spans="1:4" ht="20.25" customHeight="1">
      <c r="A47" s="106">
        <v>43</v>
      </c>
      <c r="B47" s="112" t="s">
        <v>3652</v>
      </c>
      <c r="C47" s="108" t="s">
        <v>3653</v>
      </c>
      <c r="D47" s="20"/>
    </row>
    <row r="48" spans="1:4" ht="20.25" customHeight="1">
      <c r="A48" s="109">
        <v>44</v>
      </c>
      <c r="B48" s="112" t="s">
        <v>3654</v>
      </c>
      <c r="C48" s="108" t="s">
        <v>3655</v>
      </c>
      <c r="D48" s="20"/>
    </row>
    <row r="49" spans="1:4" ht="20.25" customHeight="1">
      <c r="A49" s="106">
        <v>45</v>
      </c>
      <c r="B49" s="112" t="s">
        <v>3656</v>
      </c>
      <c r="C49" s="108" t="s">
        <v>3657</v>
      </c>
      <c r="D49" s="20"/>
    </row>
    <row r="50" spans="1:4" ht="20.25" customHeight="1">
      <c r="A50" s="109">
        <v>46</v>
      </c>
      <c r="B50" s="112" t="s">
        <v>3658</v>
      </c>
      <c r="C50" s="108" t="s">
        <v>3659</v>
      </c>
      <c r="D50" s="20"/>
    </row>
    <row r="51" spans="1:4" ht="20.25" customHeight="1">
      <c r="A51" s="106">
        <v>47</v>
      </c>
      <c r="B51" s="112" t="s">
        <v>3660</v>
      </c>
      <c r="C51" s="108" t="s">
        <v>3661</v>
      </c>
      <c r="D51" s="20"/>
    </row>
    <row r="52" spans="1:4" ht="20.25" customHeight="1">
      <c r="A52" s="109">
        <v>48</v>
      </c>
      <c r="B52" s="112" t="s">
        <v>3662</v>
      </c>
      <c r="C52" s="108" t="s">
        <v>3663</v>
      </c>
      <c r="D52" s="20"/>
    </row>
    <row r="53" spans="1:4" ht="20.25" customHeight="1">
      <c r="A53" s="106">
        <v>49</v>
      </c>
      <c r="B53" s="112" t="s">
        <v>3664</v>
      </c>
      <c r="C53" s="108" t="s">
        <v>3665</v>
      </c>
      <c r="D53" s="20"/>
    </row>
    <row r="54" spans="1:4" ht="20.25" customHeight="1">
      <c r="A54" s="109">
        <v>50</v>
      </c>
      <c r="B54" s="112" t="s">
        <v>3666</v>
      </c>
      <c r="C54" s="108" t="s">
        <v>3667</v>
      </c>
      <c r="D54" s="20"/>
    </row>
    <row r="55" spans="1:4" ht="20.25" customHeight="1">
      <c r="A55" s="106">
        <v>51</v>
      </c>
      <c r="B55" s="112" t="s">
        <v>3668</v>
      </c>
      <c r="C55" s="108" t="s">
        <v>3669</v>
      </c>
      <c r="D55" s="20"/>
    </row>
    <row r="56" spans="1:4" ht="20.25" customHeight="1">
      <c r="A56" s="109">
        <v>52</v>
      </c>
      <c r="B56" s="112" t="s">
        <v>3670</v>
      </c>
      <c r="C56" s="108" t="s">
        <v>3671</v>
      </c>
      <c r="D56" s="20"/>
    </row>
    <row r="57" spans="1:4" ht="20.25" customHeight="1">
      <c r="A57" s="106">
        <v>53</v>
      </c>
      <c r="B57" s="112" t="s">
        <v>3672</v>
      </c>
      <c r="C57" s="108" t="s">
        <v>3673</v>
      </c>
      <c r="D57" s="20"/>
    </row>
    <row r="58" spans="1:4" ht="20.25" customHeight="1">
      <c r="A58" s="109">
        <v>54</v>
      </c>
      <c r="B58" s="112" t="s">
        <v>3674</v>
      </c>
      <c r="C58" s="108" t="s">
        <v>3675</v>
      </c>
      <c r="D58" s="20"/>
    </row>
    <row r="59" spans="1:4" ht="20.25" customHeight="1">
      <c r="A59" s="106">
        <v>55</v>
      </c>
      <c r="B59" s="112" t="s">
        <v>3676</v>
      </c>
      <c r="C59" s="108" t="s">
        <v>3677</v>
      </c>
      <c r="D59" s="20"/>
    </row>
    <row r="60" spans="1:4" ht="20.25" customHeight="1">
      <c r="A60" s="109">
        <v>56</v>
      </c>
      <c r="B60" s="112" t="s">
        <v>3678</v>
      </c>
      <c r="C60" s="108" t="s">
        <v>3679</v>
      </c>
      <c r="D60" s="20"/>
    </row>
    <row r="61" spans="1:4" ht="20.25" customHeight="1">
      <c r="A61" s="106">
        <v>57</v>
      </c>
      <c r="B61" s="112" t="s">
        <v>3680</v>
      </c>
      <c r="C61" s="108" t="s">
        <v>3681</v>
      </c>
      <c r="D61" s="20"/>
    </row>
    <row r="62" spans="1:4" ht="20.25" customHeight="1">
      <c r="A62" s="109">
        <v>58</v>
      </c>
      <c r="B62" s="112" t="s">
        <v>3682</v>
      </c>
      <c r="C62" s="108" t="s">
        <v>3683</v>
      </c>
      <c r="D62" s="20"/>
    </row>
    <row r="63" spans="1:4" ht="20.25" customHeight="1">
      <c r="A63" s="106">
        <v>59</v>
      </c>
      <c r="B63" s="112" t="s">
        <v>3684</v>
      </c>
      <c r="C63" s="108" t="s">
        <v>3685</v>
      </c>
      <c r="D63" s="20"/>
    </row>
    <row r="64" spans="1:4" ht="20.25" customHeight="1">
      <c r="A64" s="109">
        <v>60</v>
      </c>
      <c r="B64" s="112" t="s">
        <v>3686</v>
      </c>
      <c r="C64" s="108" t="s">
        <v>3687</v>
      </c>
      <c r="D64" s="20"/>
    </row>
    <row r="65" spans="1:4" ht="20.25" customHeight="1">
      <c r="A65" s="106">
        <v>61</v>
      </c>
      <c r="B65" s="112" t="s">
        <v>3688</v>
      </c>
      <c r="C65" s="108" t="s">
        <v>3689</v>
      </c>
      <c r="D65" s="20"/>
    </row>
    <row r="66" spans="1:4" ht="20.25" customHeight="1">
      <c r="A66" s="109">
        <v>62</v>
      </c>
      <c r="B66" s="112" t="s">
        <v>3690</v>
      </c>
      <c r="C66" s="108" t="s">
        <v>3691</v>
      </c>
      <c r="D66" s="20"/>
    </row>
    <row r="67" spans="1:4" ht="20.25" customHeight="1">
      <c r="A67" s="106">
        <v>63</v>
      </c>
      <c r="B67" s="112" t="s">
        <v>3692</v>
      </c>
      <c r="C67" s="108" t="s">
        <v>3693</v>
      </c>
      <c r="D67" s="20"/>
    </row>
    <row r="68" spans="1:4" ht="20.25" customHeight="1">
      <c r="A68" s="109">
        <v>64</v>
      </c>
      <c r="B68" s="112" t="s">
        <v>3694</v>
      </c>
      <c r="C68" s="108" t="s">
        <v>3695</v>
      </c>
      <c r="D68" s="20"/>
    </row>
    <row r="69" spans="1:4" ht="20.25" customHeight="1">
      <c r="A69" s="106">
        <v>65</v>
      </c>
      <c r="B69" s="112" t="s">
        <v>3696</v>
      </c>
      <c r="C69" s="114" t="s">
        <v>3697</v>
      </c>
      <c r="D69" s="20"/>
    </row>
    <row r="70" spans="1:4" ht="20.25" customHeight="1">
      <c r="A70" s="109">
        <v>66</v>
      </c>
      <c r="B70" s="112" t="s">
        <v>3698</v>
      </c>
      <c r="C70" s="108" t="s">
        <v>3699</v>
      </c>
      <c r="D70" s="20"/>
    </row>
    <row r="71" spans="1:4" ht="20.25" customHeight="1">
      <c r="A71" s="106">
        <v>67</v>
      </c>
      <c r="B71" s="115" t="s">
        <v>3700</v>
      </c>
      <c r="C71" s="108" t="s">
        <v>3701</v>
      </c>
      <c r="D71" s="20"/>
    </row>
    <row r="72" spans="1:4" ht="20.25" customHeight="1">
      <c r="A72" s="109">
        <v>68</v>
      </c>
      <c r="B72" s="116" t="s">
        <v>3702</v>
      </c>
      <c r="C72" s="108" t="s">
        <v>3703</v>
      </c>
      <c r="D72" s="20"/>
    </row>
    <row r="73" spans="1:4" ht="20.25" customHeight="1">
      <c r="A73" s="106">
        <v>69</v>
      </c>
      <c r="B73" s="112" t="s">
        <v>3704</v>
      </c>
      <c r="C73" s="108" t="s">
        <v>3705</v>
      </c>
      <c r="D73" s="20"/>
    </row>
    <row r="74" spans="1:4" ht="20.25" customHeight="1">
      <c r="A74" s="109">
        <v>70</v>
      </c>
      <c r="B74" s="112" t="s">
        <v>3706</v>
      </c>
      <c r="C74" s="108" t="s">
        <v>3707</v>
      </c>
      <c r="D74" s="20"/>
    </row>
    <row r="75" spans="1:4" ht="20.25" customHeight="1">
      <c r="A75" s="106">
        <v>71</v>
      </c>
      <c r="B75" s="112" t="s">
        <v>3708</v>
      </c>
      <c r="C75" s="108" t="s">
        <v>3491</v>
      </c>
      <c r="D75" s="20"/>
    </row>
    <row r="76" spans="1:4" ht="20.25" customHeight="1">
      <c r="A76" s="109">
        <v>72</v>
      </c>
      <c r="B76" s="112" t="s">
        <v>3709</v>
      </c>
      <c r="C76" s="108" t="s">
        <v>3710</v>
      </c>
      <c r="D76" s="20"/>
    </row>
    <row r="77" spans="1:4" ht="20.25" customHeight="1">
      <c r="A77" s="106">
        <v>73</v>
      </c>
      <c r="B77" s="112" t="s">
        <v>3711</v>
      </c>
      <c r="C77" s="108" t="s">
        <v>3712</v>
      </c>
      <c r="D77" s="20"/>
    </row>
    <row r="78" spans="1:4" ht="20.25" customHeight="1">
      <c r="A78" s="109">
        <v>74</v>
      </c>
      <c r="B78" s="112" t="s">
        <v>3713</v>
      </c>
      <c r="C78" s="108" t="s">
        <v>3294</v>
      </c>
      <c r="D78" s="20"/>
    </row>
    <row r="79" spans="1:4" ht="20.25" customHeight="1">
      <c r="A79" s="106">
        <v>75</v>
      </c>
      <c r="B79" s="112" t="s">
        <v>3714</v>
      </c>
      <c r="C79" s="108" t="s">
        <v>3715</v>
      </c>
      <c r="D79" s="20"/>
    </row>
    <row r="80" spans="1:4" ht="20.25" customHeight="1">
      <c r="A80" s="109">
        <v>76</v>
      </c>
      <c r="B80" s="112" t="s">
        <v>3716</v>
      </c>
      <c r="C80" s="108" t="s">
        <v>3717</v>
      </c>
      <c r="D80" s="20"/>
    </row>
    <row r="81" spans="1:4" ht="20.25" customHeight="1">
      <c r="A81" s="106">
        <v>77</v>
      </c>
      <c r="B81" s="112" t="s">
        <v>3718</v>
      </c>
      <c r="C81" s="108" t="s">
        <v>3719</v>
      </c>
      <c r="D81" s="20"/>
    </row>
    <row r="82" spans="1:4" ht="20.25" customHeight="1">
      <c r="A82" s="109">
        <v>78</v>
      </c>
      <c r="B82" s="112" t="s">
        <v>3720</v>
      </c>
      <c r="C82" s="108" t="s">
        <v>3721</v>
      </c>
      <c r="D82" s="20"/>
    </row>
    <row r="83" spans="1:4" ht="20.25" customHeight="1">
      <c r="A83" s="106">
        <v>79</v>
      </c>
      <c r="B83" s="112" t="s">
        <v>3722</v>
      </c>
      <c r="C83" s="108" t="s">
        <v>3723</v>
      </c>
      <c r="D83" s="20"/>
    </row>
    <row r="84" spans="1:4" ht="20.25" customHeight="1">
      <c r="A84" s="109">
        <v>80</v>
      </c>
      <c r="B84" s="112" t="s">
        <v>3724</v>
      </c>
      <c r="C84" s="108" t="s">
        <v>3725</v>
      </c>
      <c r="D84" s="20"/>
    </row>
    <row r="85" spans="1:4" ht="20.25" customHeight="1">
      <c r="A85" s="106">
        <v>81</v>
      </c>
      <c r="B85" s="112" t="s">
        <v>3726</v>
      </c>
      <c r="C85" s="108" t="s">
        <v>3727</v>
      </c>
      <c r="D85" s="20"/>
    </row>
    <row r="86" spans="1:4" ht="20.25" customHeight="1">
      <c r="A86" s="109">
        <v>82</v>
      </c>
      <c r="B86" s="112" t="s">
        <v>3728</v>
      </c>
      <c r="C86" s="108" t="s">
        <v>3729</v>
      </c>
      <c r="D86" s="20"/>
    </row>
    <row r="87" spans="1:4" ht="20.25" customHeight="1">
      <c r="A87" s="106">
        <v>83</v>
      </c>
      <c r="B87" s="112" t="s">
        <v>3730</v>
      </c>
      <c r="C87" s="108" t="s">
        <v>3731</v>
      </c>
      <c r="D87" s="20"/>
    </row>
    <row r="88" spans="1:4" ht="20.25" customHeight="1">
      <c r="A88" s="109">
        <v>84</v>
      </c>
      <c r="B88" s="112" t="s">
        <v>3732</v>
      </c>
      <c r="C88" s="108" t="s">
        <v>3733</v>
      </c>
      <c r="D88" s="20"/>
    </row>
    <row r="89" spans="1:4" ht="20.25" customHeight="1">
      <c r="A89" s="106">
        <v>85</v>
      </c>
      <c r="B89" s="112" t="s">
        <v>3734</v>
      </c>
      <c r="C89" s="108" t="s">
        <v>3735</v>
      </c>
      <c r="D89" s="20"/>
    </row>
    <row r="90" spans="1:4" ht="20.25" customHeight="1">
      <c r="A90" s="109">
        <v>86</v>
      </c>
      <c r="B90" s="112" t="s">
        <v>3736</v>
      </c>
      <c r="C90" s="108" t="s">
        <v>3737</v>
      </c>
      <c r="D90" s="20"/>
    </row>
    <row r="91" spans="1:4" ht="20.25" customHeight="1">
      <c r="A91" s="106">
        <v>87</v>
      </c>
      <c r="B91" s="112" t="s">
        <v>3738</v>
      </c>
      <c r="C91" s="108" t="s">
        <v>3739</v>
      </c>
      <c r="D91" s="20"/>
    </row>
    <row r="92" spans="1:4" ht="20.25" customHeight="1">
      <c r="A92" s="109">
        <v>88</v>
      </c>
      <c r="B92" s="112" t="s">
        <v>3740</v>
      </c>
      <c r="C92" s="108" t="s">
        <v>3741</v>
      </c>
      <c r="D92" s="20"/>
    </row>
    <row r="93" spans="1:4" ht="20.25" customHeight="1">
      <c r="A93" s="106">
        <v>89</v>
      </c>
      <c r="B93" s="117" t="s">
        <v>6459</v>
      </c>
      <c r="C93" s="42" t="s">
        <v>6460</v>
      </c>
      <c r="D93" s="73"/>
    </row>
    <row r="94" spans="1:4" ht="20.25" customHeight="1">
      <c r="A94" s="109">
        <v>90</v>
      </c>
      <c r="B94" s="112" t="s">
        <v>3742</v>
      </c>
      <c r="C94" s="108" t="s">
        <v>3743</v>
      </c>
      <c r="D94" s="20"/>
    </row>
    <row r="95" spans="1:4" ht="20.25" customHeight="1">
      <c r="A95" s="106">
        <v>91</v>
      </c>
      <c r="B95" s="118" t="s">
        <v>4941</v>
      </c>
      <c r="C95" s="28" t="s">
        <v>4942</v>
      </c>
      <c r="D95" s="20"/>
    </row>
    <row r="96" spans="1:4" ht="20.25" customHeight="1">
      <c r="A96" s="109">
        <v>92</v>
      </c>
      <c r="B96" s="119" t="s">
        <v>3744</v>
      </c>
      <c r="C96" s="120" t="s">
        <v>3745</v>
      </c>
      <c r="D96" s="45" t="s">
        <v>8276</v>
      </c>
    </row>
    <row r="97" spans="1:4" ht="20.25" customHeight="1">
      <c r="A97" s="106">
        <v>93</v>
      </c>
      <c r="B97" s="112" t="s">
        <v>3746</v>
      </c>
      <c r="C97" s="108" t="s">
        <v>3747</v>
      </c>
      <c r="D97" s="20"/>
    </row>
    <row r="98" spans="1:4" ht="20.25" customHeight="1">
      <c r="A98" s="109">
        <v>94</v>
      </c>
      <c r="B98" s="112" t="s">
        <v>3748</v>
      </c>
      <c r="C98" s="108" t="s">
        <v>3749</v>
      </c>
      <c r="D98" s="20"/>
    </row>
    <row r="99" spans="1:4" ht="20.25" customHeight="1">
      <c r="A99" s="106">
        <v>95</v>
      </c>
      <c r="B99" s="112" t="s">
        <v>3750</v>
      </c>
      <c r="C99" s="108" t="s">
        <v>3751</v>
      </c>
      <c r="D99" s="20"/>
    </row>
    <row r="100" spans="1:4" ht="20.25" customHeight="1">
      <c r="A100" s="109">
        <v>96</v>
      </c>
      <c r="B100" s="112" t="s">
        <v>3752</v>
      </c>
      <c r="C100" s="108" t="s">
        <v>3753</v>
      </c>
      <c r="D100" s="20"/>
    </row>
    <row r="101" spans="1:4" ht="20.25" customHeight="1">
      <c r="A101" s="106">
        <v>97</v>
      </c>
      <c r="B101" s="112" t="s">
        <v>3754</v>
      </c>
      <c r="C101" s="108" t="s">
        <v>3755</v>
      </c>
      <c r="D101" s="20"/>
    </row>
    <row r="102" spans="1:4" ht="20.25" customHeight="1">
      <c r="A102" s="109">
        <v>98</v>
      </c>
      <c r="B102" s="112" t="s">
        <v>3756</v>
      </c>
      <c r="C102" s="108" t="s">
        <v>3757</v>
      </c>
      <c r="D102" s="20"/>
    </row>
    <row r="103" spans="1:4" ht="20.25" customHeight="1">
      <c r="A103" s="106">
        <v>99</v>
      </c>
      <c r="B103" s="112" t="s">
        <v>3758</v>
      </c>
      <c r="C103" s="108" t="s">
        <v>3759</v>
      </c>
      <c r="D103" s="20"/>
    </row>
    <row r="104" spans="1:4" ht="20.25" customHeight="1">
      <c r="A104" s="109">
        <v>100</v>
      </c>
      <c r="B104" s="112" t="s">
        <v>3760</v>
      </c>
      <c r="C104" s="108" t="s">
        <v>3761</v>
      </c>
      <c r="D104" s="20"/>
    </row>
    <row r="105" spans="1:4" ht="20.25" customHeight="1">
      <c r="A105" s="106">
        <v>101</v>
      </c>
      <c r="B105" s="112" t="s">
        <v>3762</v>
      </c>
      <c r="C105" s="108" t="s">
        <v>3763</v>
      </c>
      <c r="D105" s="20"/>
    </row>
    <row r="106" spans="1:4" ht="20.25" customHeight="1">
      <c r="A106" s="109">
        <v>102</v>
      </c>
      <c r="B106" s="112" t="s">
        <v>3764</v>
      </c>
      <c r="C106" s="108" t="s">
        <v>3765</v>
      </c>
      <c r="D106" s="20"/>
    </row>
    <row r="107" spans="1:4" ht="20.25" customHeight="1">
      <c r="A107" s="106">
        <v>103</v>
      </c>
      <c r="B107" s="112" t="s">
        <v>3766</v>
      </c>
      <c r="C107" s="108" t="s">
        <v>3767</v>
      </c>
      <c r="D107" s="20"/>
    </row>
    <row r="108" spans="1:4" ht="20.25" customHeight="1">
      <c r="A108" s="109">
        <v>104</v>
      </c>
      <c r="B108" s="112" t="s">
        <v>3768</v>
      </c>
      <c r="C108" s="108" t="s">
        <v>2012</v>
      </c>
      <c r="D108" s="20"/>
    </row>
    <row r="109" spans="1:4" ht="20.25" customHeight="1">
      <c r="A109" s="106">
        <v>105</v>
      </c>
      <c r="B109" s="118" t="s">
        <v>4943</v>
      </c>
      <c r="C109" s="28" t="s">
        <v>4944</v>
      </c>
      <c r="D109" s="20"/>
    </row>
    <row r="110" spans="1:4" ht="20.25" customHeight="1">
      <c r="A110" s="109">
        <v>106</v>
      </c>
      <c r="B110" s="112" t="s">
        <v>3769</v>
      </c>
      <c r="C110" s="108" t="s">
        <v>3770</v>
      </c>
      <c r="D110" s="20"/>
    </row>
    <row r="111" spans="1:4" ht="20.25" customHeight="1">
      <c r="A111" s="106">
        <v>107</v>
      </c>
      <c r="B111" s="118" t="s">
        <v>4945</v>
      </c>
      <c r="C111" s="28" t="s">
        <v>4946</v>
      </c>
      <c r="D111" s="20"/>
    </row>
    <row r="112" spans="1:4" ht="20.25" customHeight="1">
      <c r="A112" s="109">
        <v>108</v>
      </c>
      <c r="B112" s="112" t="s">
        <v>3771</v>
      </c>
      <c r="C112" s="108" t="s">
        <v>3772</v>
      </c>
      <c r="D112" s="20"/>
    </row>
    <row r="113" spans="1:4" ht="20.25" customHeight="1">
      <c r="A113" s="106">
        <v>109</v>
      </c>
      <c r="B113" s="112" t="s">
        <v>3773</v>
      </c>
      <c r="C113" s="108" t="s">
        <v>1058</v>
      </c>
      <c r="D113" s="20"/>
    </row>
    <row r="114" spans="1:4" ht="20.25" customHeight="1">
      <c r="A114" s="109">
        <v>110</v>
      </c>
      <c r="B114" s="112" t="s">
        <v>3774</v>
      </c>
      <c r="C114" s="108" t="s">
        <v>3775</v>
      </c>
      <c r="D114" s="20"/>
    </row>
    <row r="115" spans="1:4" ht="20.25" customHeight="1">
      <c r="A115" s="106">
        <v>111</v>
      </c>
      <c r="B115" s="112" t="s">
        <v>3776</v>
      </c>
      <c r="C115" s="108" t="s">
        <v>3777</v>
      </c>
      <c r="D115" s="20"/>
    </row>
    <row r="116" spans="1:4" ht="20.25" customHeight="1">
      <c r="A116" s="109">
        <v>112</v>
      </c>
      <c r="B116" s="112" t="s">
        <v>3778</v>
      </c>
      <c r="C116" s="108" t="s">
        <v>3779</v>
      </c>
      <c r="D116" s="20"/>
    </row>
    <row r="117" spans="1:4" ht="20.25" customHeight="1">
      <c r="A117" s="106">
        <v>113</v>
      </c>
      <c r="B117" s="112" t="s">
        <v>3780</v>
      </c>
      <c r="C117" s="108" t="s">
        <v>3781</v>
      </c>
      <c r="D117" s="20"/>
    </row>
    <row r="118" spans="1:4" ht="20.25" customHeight="1">
      <c r="A118" s="109">
        <v>114</v>
      </c>
      <c r="B118" s="112" t="s">
        <v>3782</v>
      </c>
      <c r="C118" s="108" t="s">
        <v>624</v>
      </c>
      <c r="D118" s="20"/>
    </row>
    <row r="119" spans="1:4" ht="20.25" customHeight="1">
      <c r="A119" s="106">
        <v>115</v>
      </c>
      <c r="B119" s="118" t="s">
        <v>4947</v>
      </c>
      <c r="C119" s="28" t="s">
        <v>4948</v>
      </c>
      <c r="D119" s="20"/>
    </row>
    <row r="120" spans="1:4" ht="20.25" customHeight="1">
      <c r="A120" s="109">
        <v>116</v>
      </c>
      <c r="B120" s="112" t="s">
        <v>3783</v>
      </c>
      <c r="C120" s="108" t="s">
        <v>3784</v>
      </c>
      <c r="D120" s="20"/>
    </row>
    <row r="121" spans="1:4" ht="20.25" customHeight="1">
      <c r="A121" s="106">
        <v>117</v>
      </c>
      <c r="B121" s="112" t="s">
        <v>3785</v>
      </c>
      <c r="C121" s="108" t="s">
        <v>3377</v>
      </c>
      <c r="D121" s="20"/>
    </row>
    <row r="122" spans="1:4" ht="20.25" customHeight="1">
      <c r="A122" s="109">
        <v>118</v>
      </c>
      <c r="B122" s="112" t="s">
        <v>3786</v>
      </c>
      <c r="C122" s="108" t="s">
        <v>3787</v>
      </c>
      <c r="D122" s="20"/>
    </row>
    <row r="123" spans="1:4" ht="20.25" customHeight="1">
      <c r="A123" s="106">
        <v>119</v>
      </c>
      <c r="B123" s="112" t="s">
        <v>3788</v>
      </c>
      <c r="C123" s="108" t="s">
        <v>3789</v>
      </c>
      <c r="D123" s="20"/>
    </row>
    <row r="124" spans="1:4" ht="20.25" customHeight="1">
      <c r="A124" s="109">
        <v>120</v>
      </c>
      <c r="B124" s="112" t="s">
        <v>3790</v>
      </c>
      <c r="C124" s="121" t="s">
        <v>3791</v>
      </c>
      <c r="D124" s="20"/>
    </row>
    <row r="125" spans="1:4" ht="20.25" customHeight="1">
      <c r="A125" s="106">
        <v>121</v>
      </c>
      <c r="B125" s="118" t="s">
        <v>4951</v>
      </c>
      <c r="C125" s="28" t="s">
        <v>4952</v>
      </c>
      <c r="D125" s="20"/>
    </row>
    <row r="126" spans="1:4" ht="20.25" customHeight="1">
      <c r="A126" s="109">
        <v>122</v>
      </c>
      <c r="B126" s="112" t="s">
        <v>3792</v>
      </c>
      <c r="C126" s="108" t="s">
        <v>3793</v>
      </c>
      <c r="D126" s="20"/>
    </row>
    <row r="127" spans="1:4" ht="20.25" customHeight="1">
      <c r="A127" s="106">
        <v>123</v>
      </c>
      <c r="B127" s="118" t="s">
        <v>4953</v>
      </c>
      <c r="C127" s="28" t="s">
        <v>4954</v>
      </c>
      <c r="D127" s="20"/>
    </row>
    <row r="128" spans="1:4" ht="20.25" customHeight="1">
      <c r="A128" s="109">
        <v>124</v>
      </c>
      <c r="B128" s="122" t="s">
        <v>3794</v>
      </c>
      <c r="C128" s="123" t="s">
        <v>3795</v>
      </c>
      <c r="D128" s="20"/>
    </row>
    <row r="129" spans="1:4" ht="20.25" customHeight="1">
      <c r="A129" s="106">
        <v>125</v>
      </c>
      <c r="B129" s="124" t="s">
        <v>3796</v>
      </c>
      <c r="C129" s="123" t="s">
        <v>3797</v>
      </c>
      <c r="D129" s="20"/>
    </row>
    <row r="130" spans="1:4" ht="20.25" customHeight="1">
      <c r="A130" s="109">
        <v>126</v>
      </c>
      <c r="B130" s="124" t="s">
        <v>3798</v>
      </c>
      <c r="C130" s="123" t="s">
        <v>3799</v>
      </c>
      <c r="D130" s="20"/>
    </row>
    <row r="131" spans="1:4" ht="20.25" customHeight="1">
      <c r="A131" s="106">
        <v>127</v>
      </c>
      <c r="B131" s="124" t="s">
        <v>3800</v>
      </c>
      <c r="C131" s="123" t="s">
        <v>3801</v>
      </c>
      <c r="D131" s="20"/>
    </row>
    <row r="132" spans="1:4" ht="20.25" customHeight="1">
      <c r="A132" s="109">
        <v>128</v>
      </c>
      <c r="B132" s="124" t="s">
        <v>3802</v>
      </c>
      <c r="C132" s="123" t="s">
        <v>3803</v>
      </c>
      <c r="D132" s="20"/>
    </row>
    <row r="133" spans="1:4" ht="20.25" customHeight="1">
      <c r="A133" s="106">
        <v>129</v>
      </c>
      <c r="B133" s="124" t="s">
        <v>3804</v>
      </c>
      <c r="C133" s="123" t="s">
        <v>3805</v>
      </c>
      <c r="D133" s="20"/>
    </row>
    <row r="134" spans="1:4" ht="20.25" customHeight="1">
      <c r="A134" s="109">
        <v>130</v>
      </c>
      <c r="B134" s="124" t="s">
        <v>3806</v>
      </c>
      <c r="C134" s="123" t="s">
        <v>3807</v>
      </c>
      <c r="D134" s="20"/>
    </row>
    <row r="135" spans="1:4" ht="20.25" customHeight="1">
      <c r="A135" s="106">
        <v>131</v>
      </c>
      <c r="B135" s="124" t="s">
        <v>3808</v>
      </c>
      <c r="C135" s="123" t="s">
        <v>3809</v>
      </c>
      <c r="D135" s="20"/>
    </row>
    <row r="136" spans="1:4" ht="20.25" customHeight="1">
      <c r="A136" s="109">
        <v>132</v>
      </c>
      <c r="B136" s="124" t="s">
        <v>3810</v>
      </c>
      <c r="C136" s="123" t="s">
        <v>3811</v>
      </c>
      <c r="D136" s="20"/>
    </row>
    <row r="137" spans="1:4" ht="20.25" customHeight="1">
      <c r="A137" s="106">
        <v>133</v>
      </c>
      <c r="B137" s="125" t="s">
        <v>8330</v>
      </c>
      <c r="C137" s="46" t="s">
        <v>8331</v>
      </c>
      <c r="D137" s="20"/>
    </row>
    <row r="138" spans="1:4" ht="20.25" customHeight="1">
      <c r="A138" s="109">
        <v>134</v>
      </c>
      <c r="B138" s="124" t="s">
        <v>3812</v>
      </c>
      <c r="C138" s="123" t="s">
        <v>3813</v>
      </c>
      <c r="D138" s="20"/>
    </row>
    <row r="139" spans="1:4" ht="20.25" customHeight="1">
      <c r="A139" s="106">
        <v>135</v>
      </c>
      <c r="B139" s="116" t="s">
        <v>3814</v>
      </c>
      <c r="C139" s="123" t="s">
        <v>3815</v>
      </c>
      <c r="D139" s="20"/>
    </row>
    <row r="140" spans="1:4" ht="20.25" customHeight="1">
      <c r="A140" s="109">
        <v>136</v>
      </c>
      <c r="B140" s="116" t="s">
        <v>3816</v>
      </c>
      <c r="C140" s="123" t="s">
        <v>3817</v>
      </c>
      <c r="D140" s="20"/>
    </row>
    <row r="141" spans="1:4" ht="20.25" customHeight="1">
      <c r="A141" s="106">
        <v>137</v>
      </c>
      <c r="B141" s="124" t="s">
        <v>3818</v>
      </c>
      <c r="C141" s="123" t="s">
        <v>3819</v>
      </c>
      <c r="D141" s="20"/>
    </row>
    <row r="142" spans="1:4" ht="20.25" customHeight="1">
      <c r="A142" s="109">
        <v>138</v>
      </c>
      <c r="B142" s="124" t="s">
        <v>3820</v>
      </c>
      <c r="C142" s="123" t="s">
        <v>3821</v>
      </c>
      <c r="D142" s="20"/>
    </row>
    <row r="143" spans="1:4" ht="20.25" customHeight="1">
      <c r="A143" s="106">
        <v>139</v>
      </c>
      <c r="B143" s="124" t="s">
        <v>3822</v>
      </c>
      <c r="C143" s="123" t="s">
        <v>3823</v>
      </c>
      <c r="D143" s="20"/>
    </row>
    <row r="144" spans="1:4" ht="20.25" customHeight="1">
      <c r="A144" s="109">
        <v>140</v>
      </c>
      <c r="B144" s="126" t="s">
        <v>4955</v>
      </c>
      <c r="C144" s="28" t="s">
        <v>4700</v>
      </c>
      <c r="D144" s="20"/>
    </row>
    <row r="145" spans="1:4" ht="20.25" customHeight="1">
      <c r="A145" s="106">
        <v>141</v>
      </c>
      <c r="B145" s="124" t="s">
        <v>3824</v>
      </c>
      <c r="C145" s="123" t="s">
        <v>3825</v>
      </c>
      <c r="D145" s="20"/>
    </row>
    <row r="146" spans="1:4" ht="20.25" customHeight="1">
      <c r="A146" s="109">
        <v>142</v>
      </c>
      <c r="B146" s="124" t="s">
        <v>3826</v>
      </c>
      <c r="C146" s="123" t="s">
        <v>3827</v>
      </c>
      <c r="D146" s="20"/>
    </row>
    <row r="147" spans="1:4" ht="20.25" customHeight="1">
      <c r="A147" s="106">
        <v>143</v>
      </c>
      <c r="B147" s="124" t="s">
        <v>3828</v>
      </c>
      <c r="C147" s="123" t="s">
        <v>3829</v>
      </c>
      <c r="D147" s="20"/>
    </row>
    <row r="148" spans="1:4" ht="20.25" customHeight="1">
      <c r="A148" s="109">
        <v>144</v>
      </c>
      <c r="B148" s="124" t="s">
        <v>3830</v>
      </c>
      <c r="C148" s="123" t="s">
        <v>3831</v>
      </c>
      <c r="D148" s="20"/>
    </row>
    <row r="149" spans="1:4" ht="20.25" customHeight="1">
      <c r="A149" s="106">
        <v>145</v>
      </c>
      <c r="B149" s="124" t="s">
        <v>3832</v>
      </c>
      <c r="C149" s="123" t="s">
        <v>3833</v>
      </c>
      <c r="D149" s="20"/>
    </row>
    <row r="150" spans="1:4" ht="20.25" customHeight="1">
      <c r="A150" s="109">
        <v>146</v>
      </c>
      <c r="B150" s="124" t="s">
        <v>3834</v>
      </c>
      <c r="C150" s="123" t="s">
        <v>3835</v>
      </c>
      <c r="D150" s="20"/>
    </row>
    <row r="151" spans="1:4" ht="20.25" customHeight="1">
      <c r="A151" s="106">
        <v>147</v>
      </c>
      <c r="B151" s="124" t="s">
        <v>3836</v>
      </c>
      <c r="C151" s="123" t="s">
        <v>3837</v>
      </c>
      <c r="D151" s="20"/>
    </row>
    <row r="152" spans="1:4" ht="20.25" customHeight="1">
      <c r="A152" s="109">
        <v>148</v>
      </c>
      <c r="B152" s="124" t="s">
        <v>3838</v>
      </c>
      <c r="C152" s="123" t="s">
        <v>3839</v>
      </c>
      <c r="D152" s="20"/>
    </row>
    <row r="153" spans="1:4" ht="20.25" customHeight="1">
      <c r="A153" s="106">
        <v>149</v>
      </c>
      <c r="B153" s="124" t="s">
        <v>3840</v>
      </c>
      <c r="C153" s="123" t="s">
        <v>3841</v>
      </c>
      <c r="D153" s="20"/>
    </row>
    <row r="154" spans="1:4" ht="20.25" customHeight="1">
      <c r="A154" s="109">
        <v>150</v>
      </c>
      <c r="B154" s="124" t="s">
        <v>3842</v>
      </c>
      <c r="C154" s="123" t="s">
        <v>3843</v>
      </c>
      <c r="D154" s="20"/>
    </row>
    <row r="155" spans="1:4" ht="20.25" customHeight="1">
      <c r="A155" s="106">
        <v>151</v>
      </c>
      <c r="B155" s="124" t="s">
        <v>3844</v>
      </c>
      <c r="C155" s="123" t="s">
        <v>3845</v>
      </c>
      <c r="D155" s="20"/>
    </row>
    <row r="156" spans="1:4" ht="20.25" customHeight="1">
      <c r="A156" s="109">
        <v>152</v>
      </c>
      <c r="B156" s="124" t="s">
        <v>3846</v>
      </c>
      <c r="C156" s="123" t="s">
        <v>3847</v>
      </c>
      <c r="D156" s="20"/>
    </row>
    <row r="157" spans="1:4" ht="20.25" customHeight="1">
      <c r="A157" s="106">
        <v>153</v>
      </c>
      <c r="B157" s="124" t="s">
        <v>3848</v>
      </c>
      <c r="C157" s="123" t="s">
        <v>3849</v>
      </c>
      <c r="D157" s="20"/>
    </row>
    <row r="158" spans="1:4" ht="20.25" customHeight="1">
      <c r="A158" s="109">
        <v>154</v>
      </c>
      <c r="B158" s="124" t="s">
        <v>3850</v>
      </c>
      <c r="C158" s="123" t="s">
        <v>3851</v>
      </c>
      <c r="D158" s="20"/>
    </row>
    <row r="159" spans="1:4" ht="20.25" customHeight="1">
      <c r="A159" s="106">
        <v>155</v>
      </c>
      <c r="B159" s="124" t="s">
        <v>3852</v>
      </c>
      <c r="C159" s="123" t="s">
        <v>3853</v>
      </c>
      <c r="D159" s="20"/>
    </row>
    <row r="160" spans="1:4" ht="20.25" customHeight="1">
      <c r="A160" s="109">
        <v>156</v>
      </c>
      <c r="B160" s="124" t="s">
        <v>3854</v>
      </c>
      <c r="C160" s="123" t="s">
        <v>3855</v>
      </c>
      <c r="D160" s="20"/>
    </row>
    <row r="161" spans="1:4" ht="20.25" customHeight="1">
      <c r="A161" s="106">
        <v>157</v>
      </c>
      <c r="B161" s="124" t="s">
        <v>3856</v>
      </c>
      <c r="C161" s="123" t="s">
        <v>3857</v>
      </c>
      <c r="D161" s="20"/>
    </row>
    <row r="162" spans="1:4" ht="20.25" customHeight="1">
      <c r="A162" s="109">
        <v>158</v>
      </c>
      <c r="B162" s="124" t="s">
        <v>3858</v>
      </c>
      <c r="C162" s="123" t="s">
        <v>3859</v>
      </c>
      <c r="D162" s="20"/>
    </row>
    <row r="163" spans="1:4" ht="20.25" customHeight="1">
      <c r="A163" s="106">
        <v>159</v>
      </c>
      <c r="B163" s="124" t="s">
        <v>3860</v>
      </c>
      <c r="C163" s="123" t="s">
        <v>3861</v>
      </c>
      <c r="D163" s="20"/>
    </row>
    <row r="164" spans="1:4" ht="20.25" customHeight="1">
      <c r="A164" s="109">
        <v>160</v>
      </c>
      <c r="B164" s="126" t="s">
        <v>4957</v>
      </c>
      <c r="C164" s="28" t="s">
        <v>4958</v>
      </c>
      <c r="D164" s="20"/>
    </row>
    <row r="165" spans="1:4" ht="20.25" customHeight="1">
      <c r="A165" s="106">
        <v>161</v>
      </c>
      <c r="B165" s="116" t="s">
        <v>3862</v>
      </c>
      <c r="C165" s="121" t="s">
        <v>3863</v>
      </c>
      <c r="D165" s="20"/>
    </row>
    <row r="166" spans="1:4" ht="20.25" customHeight="1">
      <c r="A166" s="109">
        <v>162</v>
      </c>
      <c r="B166" s="124" t="s">
        <v>3864</v>
      </c>
      <c r="C166" s="123" t="s">
        <v>3865</v>
      </c>
      <c r="D166" s="20"/>
    </row>
    <row r="167" spans="1:4" ht="20.25" customHeight="1">
      <c r="A167" s="106">
        <v>163</v>
      </c>
      <c r="B167" s="124" t="s">
        <v>3866</v>
      </c>
      <c r="C167" s="123" t="s">
        <v>3867</v>
      </c>
      <c r="D167" s="20"/>
    </row>
    <row r="168" spans="1:4" ht="20.25" customHeight="1">
      <c r="A168" s="109">
        <v>164</v>
      </c>
      <c r="B168" s="124" t="s">
        <v>3868</v>
      </c>
      <c r="C168" s="123" t="s">
        <v>3869</v>
      </c>
      <c r="D168" s="20"/>
    </row>
    <row r="169" spans="1:4" ht="20.25" customHeight="1">
      <c r="A169" s="106">
        <v>165</v>
      </c>
      <c r="B169" s="124" t="s">
        <v>3870</v>
      </c>
      <c r="C169" s="123" t="s">
        <v>3871</v>
      </c>
      <c r="D169" s="20"/>
    </row>
    <row r="170" spans="1:4" ht="20.25" customHeight="1">
      <c r="A170" s="109">
        <v>166</v>
      </c>
      <c r="B170" s="124" t="s">
        <v>3872</v>
      </c>
      <c r="C170" s="123" t="s">
        <v>3873</v>
      </c>
      <c r="D170" s="20"/>
    </row>
    <row r="171" spans="1:4" ht="20.25" customHeight="1">
      <c r="A171" s="106">
        <v>167</v>
      </c>
      <c r="B171" s="124" t="s">
        <v>3874</v>
      </c>
      <c r="C171" s="123" t="s">
        <v>3875</v>
      </c>
      <c r="D171" s="20"/>
    </row>
    <row r="172" spans="1:4" ht="20.25" customHeight="1">
      <c r="A172" s="109">
        <v>168</v>
      </c>
      <c r="B172" s="124" t="s">
        <v>3876</v>
      </c>
      <c r="C172" s="123" t="s">
        <v>3877</v>
      </c>
      <c r="D172" s="20"/>
    </row>
    <row r="173" spans="1:4" ht="20.25" customHeight="1">
      <c r="A173" s="106">
        <v>169</v>
      </c>
      <c r="B173" s="124" t="s">
        <v>3878</v>
      </c>
      <c r="C173" s="123" t="s">
        <v>3879</v>
      </c>
      <c r="D173" s="20"/>
    </row>
    <row r="174" spans="1:4" ht="20.25" customHeight="1">
      <c r="A174" s="109">
        <v>170</v>
      </c>
      <c r="B174" s="124" t="s">
        <v>3880</v>
      </c>
      <c r="C174" s="123" t="s">
        <v>3881</v>
      </c>
      <c r="D174" s="20"/>
    </row>
    <row r="175" spans="1:4" ht="20.25" customHeight="1">
      <c r="A175" s="106">
        <v>171</v>
      </c>
      <c r="B175" s="124" t="s">
        <v>3882</v>
      </c>
      <c r="C175" s="123" t="s">
        <v>3883</v>
      </c>
      <c r="D175" s="20"/>
    </row>
    <row r="176" spans="1:4" ht="20.25" customHeight="1">
      <c r="A176" s="109">
        <v>172</v>
      </c>
      <c r="B176" s="124" t="s">
        <v>3884</v>
      </c>
      <c r="C176" s="123" t="s">
        <v>3885</v>
      </c>
      <c r="D176" s="20"/>
    </row>
    <row r="177" spans="1:4" ht="20.25" customHeight="1">
      <c r="A177" s="106">
        <v>173</v>
      </c>
      <c r="B177" s="124" t="s">
        <v>3886</v>
      </c>
      <c r="C177" s="123" t="s">
        <v>3887</v>
      </c>
      <c r="D177" s="20"/>
    </row>
    <row r="178" spans="1:4" ht="20.25" customHeight="1">
      <c r="A178" s="109">
        <v>174</v>
      </c>
      <c r="B178" s="124" t="s">
        <v>3888</v>
      </c>
      <c r="C178" s="123" t="s">
        <v>3889</v>
      </c>
      <c r="D178" s="20"/>
    </row>
    <row r="179" spans="1:4" ht="20.25" customHeight="1">
      <c r="A179" s="106">
        <v>175</v>
      </c>
      <c r="B179" s="124" t="s">
        <v>3890</v>
      </c>
      <c r="C179" s="123" t="s">
        <v>3891</v>
      </c>
      <c r="D179" s="20"/>
    </row>
    <row r="180" spans="1:4" ht="20.25" customHeight="1">
      <c r="A180" s="109">
        <v>176</v>
      </c>
      <c r="B180" s="127" t="s">
        <v>3892</v>
      </c>
      <c r="C180" s="123" t="s">
        <v>3893</v>
      </c>
      <c r="D180" s="20"/>
    </row>
    <row r="181" spans="1:4" ht="20.25" customHeight="1">
      <c r="A181" s="106">
        <v>177</v>
      </c>
      <c r="B181" s="124" t="s">
        <v>3894</v>
      </c>
      <c r="C181" s="123" t="s">
        <v>3895</v>
      </c>
      <c r="D181" s="20"/>
    </row>
    <row r="182" spans="1:4" ht="20.25" customHeight="1">
      <c r="A182" s="109">
        <v>178</v>
      </c>
      <c r="B182" s="128" t="s">
        <v>3933</v>
      </c>
      <c r="C182" s="129" t="s">
        <v>1680</v>
      </c>
      <c r="D182" s="20"/>
    </row>
    <row r="183" spans="1:4" ht="20.25" customHeight="1">
      <c r="A183" s="106">
        <v>179</v>
      </c>
      <c r="B183" s="130" t="s">
        <v>3934</v>
      </c>
      <c r="C183" s="131" t="s">
        <v>3935</v>
      </c>
      <c r="D183" s="20"/>
    </row>
    <row r="184" spans="1:4" ht="20.25" customHeight="1">
      <c r="A184" s="109">
        <v>180</v>
      </c>
      <c r="B184" s="128" t="s">
        <v>3936</v>
      </c>
      <c r="C184" s="129" t="s">
        <v>3937</v>
      </c>
      <c r="D184" s="20"/>
    </row>
    <row r="185" spans="1:4" ht="20.25" customHeight="1">
      <c r="A185" s="106">
        <v>181</v>
      </c>
      <c r="B185" s="128" t="s">
        <v>3938</v>
      </c>
      <c r="C185" s="129" t="s">
        <v>3939</v>
      </c>
      <c r="D185" s="20"/>
    </row>
    <row r="186" spans="1:4" ht="20.25" customHeight="1">
      <c r="A186" s="109">
        <v>182</v>
      </c>
      <c r="B186" s="128" t="s">
        <v>3940</v>
      </c>
      <c r="C186" s="129" t="s">
        <v>3941</v>
      </c>
      <c r="D186" s="20"/>
    </row>
    <row r="187" spans="1:4" ht="20.25" customHeight="1">
      <c r="A187" s="106">
        <v>183</v>
      </c>
      <c r="B187" s="128" t="s">
        <v>3942</v>
      </c>
      <c r="C187" s="129" t="s">
        <v>3943</v>
      </c>
      <c r="D187" s="20"/>
    </row>
    <row r="188" spans="1:4" ht="20.25" customHeight="1">
      <c r="A188" s="109">
        <v>184</v>
      </c>
      <c r="B188" s="128" t="s">
        <v>3944</v>
      </c>
      <c r="C188" s="129" t="s">
        <v>3945</v>
      </c>
      <c r="D188" s="20"/>
    </row>
    <row r="189" spans="1:4" ht="20.25" customHeight="1">
      <c r="A189" s="106">
        <v>185</v>
      </c>
      <c r="B189" s="128" t="s">
        <v>3946</v>
      </c>
      <c r="C189" s="129" t="s">
        <v>3947</v>
      </c>
      <c r="D189" s="20"/>
    </row>
    <row r="190" spans="1:4" ht="20.25" customHeight="1">
      <c r="A190" s="109">
        <v>186</v>
      </c>
      <c r="B190" s="128" t="s">
        <v>3948</v>
      </c>
      <c r="C190" s="129" t="s">
        <v>2705</v>
      </c>
      <c r="D190" s="20"/>
    </row>
    <row r="191" spans="1:4" ht="20.25" customHeight="1">
      <c r="A191" s="106">
        <v>187</v>
      </c>
      <c r="B191" s="128" t="s">
        <v>3949</v>
      </c>
      <c r="C191" s="129" t="s">
        <v>3950</v>
      </c>
      <c r="D191" s="20"/>
    </row>
    <row r="192" spans="1:4" ht="20.25" customHeight="1">
      <c r="A192" s="109">
        <v>188</v>
      </c>
      <c r="B192" s="128" t="s">
        <v>3951</v>
      </c>
      <c r="C192" s="129" t="s">
        <v>3952</v>
      </c>
      <c r="D192" s="20"/>
    </row>
    <row r="193" spans="1:4" ht="20.25" customHeight="1">
      <c r="A193" s="106">
        <v>189</v>
      </c>
      <c r="B193" s="128" t="s">
        <v>3953</v>
      </c>
      <c r="C193" s="129" t="s">
        <v>3954</v>
      </c>
      <c r="D193" s="20"/>
    </row>
    <row r="194" spans="1:4" ht="20.25" customHeight="1">
      <c r="A194" s="109">
        <v>190</v>
      </c>
      <c r="B194" s="128" t="s">
        <v>3955</v>
      </c>
      <c r="C194" s="129" t="s">
        <v>3956</v>
      </c>
      <c r="D194" s="20"/>
    </row>
    <row r="195" spans="1:4" ht="20.25" customHeight="1">
      <c r="A195" s="106">
        <v>191</v>
      </c>
      <c r="B195" s="126" t="s">
        <v>4977</v>
      </c>
      <c r="C195" s="28" t="s">
        <v>4978</v>
      </c>
      <c r="D195" s="20"/>
    </row>
    <row r="196" spans="1:4" ht="20.25" customHeight="1">
      <c r="A196" s="109">
        <v>192</v>
      </c>
      <c r="B196" s="128" t="s">
        <v>3957</v>
      </c>
      <c r="C196" s="129" t="s">
        <v>3958</v>
      </c>
      <c r="D196" s="20"/>
    </row>
    <row r="197" spans="1:4" ht="20.25" customHeight="1">
      <c r="A197" s="106">
        <v>193</v>
      </c>
      <c r="B197" s="132" t="s">
        <v>3959</v>
      </c>
      <c r="C197" s="129" t="s">
        <v>3960</v>
      </c>
      <c r="D197" s="20"/>
    </row>
    <row r="198" spans="1:4" ht="20.25" customHeight="1">
      <c r="A198" s="109">
        <v>194</v>
      </c>
      <c r="B198" s="128" t="s">
        <v>3961</v>
      </c>
      <c r="C198" s="129" t="s">
        <v>3962</v>
      </c>
      <c r="D198" s="20"/>
    </row>
    <row r="199" spans="1:4" ht="20.25" customHeight="1">
      <c r="A199" s="106">
        <v>195</v>
      </c>
      <c r="B199" s="133" t="s">
        <v>7962</v>
      </c>
      <c r="C199" s="28" t="s">
        <v>7963</v>
      </c>
      <c r="D199" s="71"/>
    </row>
    <row r="200" spans="1:4" ht="20.25" customHeight="1">
      <c r="A200" s="109">
        <v>196</v>
      </c>
      <c r="B200" s="134" t="s">
        <v>3963</v>
      </c>
      <c r="C200" s="129" t="s">
        <v>3964</v>
      </c>
      <c r="D200" s="20"/>
    </row>
    <row r="201" spans="1:4" ht="20.25" customHeight="1">
      <c r="A201" s="106">
        <v>197</v>
      </c>
      <c r="B201" s="134" t="s">
        <v>3965</v>
      </c>
      <c r="C201" s="129" t="s">
        <v>3966</v>
      </c>
      <c r="D201" s="20"/>
    </row>
    <row r="202" spans="1:4" ht="20.25" customHeight="1">
      <c r="A202" s="109">
        <v>198</v>
      </c>
      <c r="B202" s="134" t="s">
        <v>3967</v>
      </c>
      <c r="C202" s="129" t="s">
        <v>3968</v>
      </c>
      <c r="D202" s="20"/>
    </row>
    <row r="203" spans="1:4" ht="20.25" customHeight="1">
      <c r="A203" s="106">
        <v>199</v>
      </c>
      <c r="B203" s="135" t="s">
        <v>3969</v>
      </c>
      <c r="C203" s="131" t="s">
        <v>3970</v>
      </c>
      <c r="D203" s="20"/>
    </row>
    <row r="204" spans="1:4" ht="20.25" customHeight="1">
      <c r="A204" s="109">
        <v>200</v>
      </c>
      <c r="B204" s="113" t="s">
        <v>8328</v>
      </c>
      <c r="C204" s="46" t="s">
        <v>8329</v>
      </c>
      <c r="D204" s="20"/>
    </row>
    <row r="205" spans="1:4" ht="20.25" customHeight="1">
      <c r="A205" s="106">
        <v>201</v>
      </c>
      <c r="B205" s="134" t="s">
        <v>3971</v>
      </c>
      <c r="C205" s="129" t="s">
        <v>3972</v>
      </c>
      <c r="D205" s="20"/>
    </row>
    <row r="206" spans="1:4" ht="20.25" customHeight="1">
      <c r="A206" s="109">
        <v>202</v>
      </c>
      <c r="B206" s="134" t="s">
        <v>3973</v>
      </c>
      <c r="C206" s="129" t="s">
        <v>3974</v>
      </c>
      <c r="D206" s="20"/>
    </row>
    <row r="207" spans="1:4" ht="20.25" customHeight="1">
      <c r="A207" s="106">
        <v>203</v>
      </c>
      <c r="B207" s="134" t="s">
        <v>3975</v>
      </c>
      <c r="C207" s="129" t="s">
        <v>3976</v>
      </c>
      <c r="D207" s="20"/>
    </row>
    <row r="208" spans="1:4" ht="20.25" customHeight="1">
      <c r="A208" s="109">
        <v>204</v>
      </c>
      <c r="B208" s="134" t="s">
        <v>3977</v>
      </c>
      <c r="C208" s="129" t="s">
        <v>3978</v>
      </c>
      <c r="D208" s="20"/>
    </row>
    <row r="209" spans="1:4" ht="20.25" customHeight="1">
      <c r="A209" s="106">
        <v>205</v>
      </c>
      <c r="B209" s="134" t="s">
        <v>3979</v>
      </c>
      <c r="C209" s="129" t="s">
        <v>3980</v>
      </c>
      <c r="D209" s="20"/>
    </row>
    <row r="210" spans="1:4" ht="20.25" customHeight="1">
      <c r="A210" s="109">
        <v>206</v>
      </c>
      <c r="B210" s="134" t="s">
        <v>3981</v>
      </c>
      <c r="C210" s="129" t="s">
        <v>3982</v>
      </c>
      <c r="D210" s="20"/>
    </row>
    <row r="211" spans="1:4" ht="20.25" customHeight="1">
      <c r="A211" s="106">
        <v>207</v>
      </c>
      <c r="B211" s="134" t="s">
        <v>3983</v>
      </c>
      <c r="C211" s="129" t="s">
        <v>3984</v>
      </c>
      <c r="D211" s="20"/>
    </row>
    <row r="212" spans="1:4" ht="20.25" customHeight="1">
      <c r="A212" s="109">
        <v>208</v>
      </c>
      <c r="B212" s="134" t="s">
        <v>3985</v>
      </c>
      <c r="C212" s="129" t="s">
        <v>3986</v>
      </c>
      <c r="D212" s="20"/>
    </row>
    <row r="213" spans="1:4" ht="20.25" customHeight="1">
      <c r="A213" s="106">
        <v>209</v>
      </c>
      <c r="B213" s="134" t="s">
        <v>3987</v>
      </c>
      <c r="C213" s="129" t="s">
        <v>3988</v>
      </c>
      <c r="D213" s="20"/>
    </row>
    <row r="214" spans="1:4" ht="20.25" customHeight="1">
      <c r="A214" s="109">
        <v>210</v>
      </c>
      <c r="B214" s="118" t="s">
        <v>4979</v>
      </c>
      <c r="C214" s="28" t="s">
        <v>4980</v>
      </c>
      <c r="D214" s="20"/>
    </row>
    <row r="215" spans="1:4" ht="20.25" customHeight="1">
      <c r="A215" s="106">
        <v>211</v>
      </c>
      <c r="B215" s="118" t="s">
        <v>4981</v>
      </c>
      <c r="C215" s="28" t="s">
        <v>4982</v>
      </c>
      <c r="D215" s="20"/>
    </row>
    <row r="216" spans="1:4" ht="20.25" customHeight="1">
      <c r="A216" s="109">
        <v>212</v>
      </c>
      <c r="B216" s="134" t="s">
        <v>3989</v>
      </c>
      <c r="C216" s="129" t="s">
        <v>3990</v>
      </c>
      <c r="D216" s="20"/>
    </row>
    <row r="217" spans="1:4" ht="20.25" customHeight="1">
      <c r="A217" s="106">
        <v>213</v>
      </c>
      <c r="B217" s="134" t="s">
        <v>3991</v>
      </c>
      <c r="C217" s="129" t="s">
        <v>554</v>
      </c>
      <c r="D217" s="20"/>
    </row>
    <row r="218" spans="1:4" ht="20.25" customHeight="1">
      <c r="A218" s="109">
        <v>214</v>
      </c>
      <c r="B218" s="134" t="s">
        <v>3992</v>
      </c>
      <c r="C218" s="129" t="s">
        <v>3993</v>
      </c>
      <c r="D218" s="20"/>
    </row>
    <row r="219" spans="1:4" ht="20.25" customHeight="1">
      <c r="A219" s="106">
        <v>215</v>
      </c>
      <c r="B219" s="134" t="s">
        <v>3994</v>
      </c>
      <c r="C219" s="129" t="s">
        <v>3995</v>
      </c>
      <c r="D219" s="20"/>
    </row>
    <row r="220" spans="1:4" ht="20.25" customHeight="1">
      <c r="A220" s="109">
        <v>216</v>
      </c>
      <c r="B220" s="134" t="s">
        <v>3996</v>
      </c>
      <c r="C220" s="129" t="s">
        <v>3997</v>
      </c>
      <c r="D220" s="20"/>
    </row>
    <row r="221" spans="1:4" ht="20.25" customHeight="1">
      <c r="A221" s="106">
        <v>217</v>
      </c>
      <c r="B221" s="134" t="s">
        <v>3998</v>
      </c>
      <c r="C221" s="129" t="s">
        <v>3999</v>
      </c>
      <c r="D221" s="20"/>
    </row>
    <row r="222" spans="1:4" ht="20.25" customHeight="1">
      <c r="A222" s="109">
        <v>218</v>
      </c>
      <c r="B222" s="134" t="s">
        <v>4000</v>
      </c>
      <c r="C222" s="129" t="s">
        <v>4001</v>
      </c>
      <c r="D222" s="20"/>
    </row>
    <row r="223" spans="1:4" ht="20.25" customHeight="1">
      <c r="A223" s="106">
        <v>219</v>
      </c>
      <c r="B223" s="134" t="s">
        <v>4002</v>
      </c>
      <c r="C223" s="129" t="s">
        <v>4003</v>
      </c>
      <c r="D223" s="20"/>
    </row>
    <row r="224" spans="1:4" ht="20.25" customHeight="1">
      <c r="A224" s="109">
        <v>220</v>
      </c>
      <c r="B224" s="134" t="s">
        <v>4004</v>
      </c>
      <c r="C224" s="129" t="s">
        <v>4005</v>
      </c>
      <c r="D224" s="20"/>
    </row>
    <row r="225" spans="1:4" ht="20.25" customHeight="1">
      <c r="A225" s="106">
        <v>221</v>
      </c>
      <c r="B225" s="134" t="s">
        <v>4006</v>
      </c>
      <c r="C225" s="129" t="s">
        <v>4007</v>
      </c>
      <c r="D225" s="20"/>
    </row>
    <row r="226" spans="1:4" ht="20.25" customHeight="1">
      <c r="A226" s="109">
        <v>222</v>
      </c>
      <c r="B226" s="134" t="s">
        <v>4008</v>
      </c>
      <c r="C226" s="129" t="s">
        <v>4009</v>
      </c>
      <c r="D226" s="20"/>
    </row>
    <row r="227" spans="1:4" ht="20.25" customHeight="1">
      <c r="A227" s="106">
        <v>223</v>
      </c>
      <c r="B227" s="134" t="s">
        <v>4010</v>
      </c>
      <c r="C227" s="129" t="s">
        <v>4011</v>
      </c>
      <c r="D227" s="20"/>
    </row>
    <row r="228" spans="1:4" ht="20.25" customHeight="1">
      <c r="A228" s="109">
        <v>224</v>
      </c>
      <c r="B228" s="134" t="s">
        <v>4012</v>
      </c>
      <c r="C228" s="129" t="s">
        <v>4013</v>
      </c>
      <c r="D228" s="20"/>
    </row>
    <row r="229" spans="1:4" ht="20.25" customHeight="1">
      <c r="A229" s="106">
        <v>225</v>
      </c>
      <c r="B229" s="134" t="s">
        <v>4014</v>
      </c>
      <c r="C229" s="129" t="s">
        <v>4015</v>
      </c>
      <c r="D229" s="20"/>
    </row>
    <row r="230" spans="1:4" ht="20.25" customHeight="1">
      <c r="A230" s="109">
        <v>226</v>
      </c>
      <c r="B230" s="134" t="s">
        <v>4016</v>
      </c>
      <c r="C230" s="129" t="s">
        <v>4017</v>
      </c>
      <c r="D230" s="20"/>
    </row>
    <row r="231" spans="1:4" ht="20.25" customHeight="1">
      <c r="A231" s="106">
        <v>227</v>
      </c>
      <c r="B231" s="134" t="s">
        <v>4018</v>
      </c>
      <c r="C231" s="129" t="s">
        <v>4019</v>
      </c>
      <c r="D231" s="20"/>
    </row>
    <row r="232" spans="1:4" ht="20.25" customHeight="1">
      <c r="A232" s="109">
        <v>228</v>
      </c>
      <c r="B232" s="134" t="s">
        <v>4020</v>
      </c>
      <c r="C232" s="129" t="s">
        <v>4021</v>
      </c>
      <c r="D232" s="20"/>
    </row>
    <row r="233" spans="1:4" ht="20.25" customHeight="1">
      <c r="A233" s="106">
        <v>229</v>
      </c>
      <c r="B233" s="134" t="s">
        <v>4022</v>
      </c>
      <c r="C233" s="129" t="s">
        <v>3277</v>
      </c>
      <c r="D233" s="20"/>
    </row>
    <row r="234" spans="1:4" ht="20.25" customHeight="1">
      <c r="A234" s="109">
        <v>230</v>
      </c>
      <c r="B234" s="118" t="s">
        <v>4983</v>
      </c>
      <c r="C234" s="28" t="s">
        <v>4984</v>
      </c>
      <c r="D234" s="20"/>
    </row>
    <row r="235" spans="1:4" ht="20.25" customHeight="1">
      <c r="A235" s="106">
        <v>231</v>
      </c>
      <c r="B235" s="134" t="s">
        <v>4023</v>
      </c>
      <c r="C235" s="129" t="s">
        <v>4024</v>
      </c>
      <c r="D235" s="20"/>
    </row>
    <row r="236" spans="1:4" ht="20.25" customHeight="1">
      <c r="A236" s="109">
        <v>232</v>
      </c>
      <c r="B236" s="134" t="s">
        <v>4025</v>
      </c>
      <c r="C236" s="129" t="s">
        <v>4026</v>
      </c>
      <c r="D236" s="20"/>
    </row>
    <row r="237" spans="1:4" ht="20.25" customHeight="1">
      <c r="A237" s="106">
        <v>233</v>
      </c>
      <c r="B237" s="134" t="s">
        <v>4027</v>
      </c>
      <c r="C237" s="129" t="s">
        <v>4028</v>
      </c>
      <c r="D237" s="20"/>
    </row>
    <row r="238" spans="1:4" ht="20.25" customHeight="1">
      <c r="A238" s="109">
        <v>234</v>
      </c>
      <c r="B238" s="134" t="s">
        <v>4029</v>
      </c>
      <c r="C238" s="129" t="s">
        <v>4030</v>
      </c>
      <c r="D238" s="20"/>
    </row>
    <row r="239" spans="1:4" ht="20.25" customHeight="1">
      <c r="A239" s="106">
        <v>235</v>
      </c>
      <c r="B239" s="134" t="s">
        <v>4031</v>
      </c>
      <c r="C239" s="129" t="s">
        <v>4032</v>
      </c>
      <c r="D239" s="20"/>
    </row>
    <row r="240" spans="1:4" ht="20.25" customHeight="1">
      <c r="A240" s="109">
        <v>236</v>
      </c>
      <c r="B240" s="134" t="s">
        <v>4033</v>
      </c>
      <c r="C240" s="129" t="s">
        <v>4034</v>
      </c>
      <c r="D240" s="20"/>
    </row>
    <row r="241" spans="1:4" ht="20.25" customHeight="1">
      <c r="A241" s="106">
        <v>237</v>
      </c>
      <c r="B241" s="134" t="s">
        <v>4035</v>
      </c>
      <c r="C241" s="129" t="s">
        <v>4036</v>
      </c>
      <c r="D241" s="20"/>
    </row>
    <row r="242" spans="1:4" ht="20.25" customHeight="1">
      <c r="A242" s="109">
        <v>238</v>
      </c>
      <c r="B242" s="113" t="s">
        <v>8288</v>
      </c>
      <c r="C242" s="46" t="s">
        <v>5730</v>
      </c>
      <c r="D242" s="20"/>
    </row>
    <row r="243" spans="1:4" ht="20.25" customHeight="1">
      <c r="A243" s="106">
        <v>239</v>
      </c>
      <c r="B243" s="135" t="s">
        <v>4037</v>
      </c>
      <c r="C243" s="131" t="s">
        <v>4038</v>
      </c>
      <c r="D243" s="20"/>
    </row>
    <row r="244" spans="1:4" ht="20.25" customHeight="1">
      <c r="A244" s="109">
        <v>240</v>
      </c>
      <c r="B244" s="134" t="s">
        <v>4039</v>
      </c>
      <c r="C244" s="129" t="s">
        <v>4040</v>
      </c>
      <c r="D244" s="20"/>
    </row>
    <row r="245" spans="1:4" ht="20.25" customHeight="1">
      <c r="A245" s="106">
        <v>241</v>
      </c>
      <c r="B245" s="134" t="s">
        <v>4041</v>
      </c>
      <c r="C245" s="129" t="s">
        <v>4042</v>
      </c>
      <c r="D245" s="20"/>
    </row>
    <row r="246" spans="1:4" ht="20.25" customHeight="1">
      <c r="A246" s="109">
        <v>242</v>
      </c>
      <c r="B246" s="134" t="s">
        <v>4043</v>
      </c>
      <c r="C246" s="129" t="s">
        <v>4044</v>
      </c>
      <c r="D246" s="20"/>
    </row>
    <row r="247" spans="1:4" ht="20.25" customHeight="1">
      <c r="A247" s="106">
        <v>243</v>
      </c>
      <c r="B247" s="134" t="s">
        <v>4045</v>
      </c>
      <c r="C247" s="129" t="s">
        <v>3130</v>
      </c>
      <c r="D247" s="20"/>
    </row>
    <row r="248" spans="1:4" ht="20.25" customHeight="1">
      <c r="A248" s="109">
        <v>244</v>
      </c>
      <c r="B248" s="134" t="s">
        <v>4046</v>
      </c>
      <c r="C248" s="129" t="s">
        <v>3717</v>
      </c>
      <c r="D248" s="20"/>
    </row>
    <row r="249" spans="1:4" ht="20.25" customHeight="1">
      <c r="A249" s="106">
        <v>245</v>
      </c>
      <c r="B249" s="134" t="s">
        <v>4047</v>
      </c>
      <c r="C249" s="129" t="s">
        <v>4048</v>
      </c>
      <c r="D249" s="20"/>
    </row>
    <row r="250" spans="1:4" ht="20.25" customHeight="1">
      <c r="A250" s="109">
        <v>246</v>
      </c>
      <c r="B250" s="134" t="s">
        <v>4049</v>
      </c>
      <c r="C250" s="129" t="s">
        <v>4050</v>
      </c>
      <c r="D250" s="20"/>
    </row>
    <row r="251" spans="1:4" ht="20.25" customHeight="1">
      <c r="A251" s="106">
        <v>247</v>
      </c>
      <c r="B251" s="134" t="s">
        <v>4051</v>
      </c>
      <c r="C251" s="129" t="s">
        <v>4052</v>
      </c>
      <c r="D251" s="20"/>
    </row>
    <row r="252" spans="1:4" ht="20.25" customHeight="1">
      <c r="A252" s="109">
        <v>248</v>
      </c>
      <c r="B252" s="113" t="s">
        <v>8326</v>
      </c>
      <c r="C252" s="46" t="s">
        <v>8327</v>
      </c>
      <c r="D252" s="20"/>
    </row>
    <row r="253" spans="1:4" ht="20.25" customHeight="1">
      <c r="A253" s="106">
        <v>249</v>
      </c>
      <c r="B253" s="136" t="s">
        <v>4053</v>
      </c>
      <c r="C253" s="137" t="s">
        <v>594</v>
      </c>
      <c r="D253" s="20"/>
    </row>
    <row r="254" spans="1:4" ht="20.25" customHeight="1">
      <c r="A254" s="109">
        <v>250</v>
      </c>
      <c r="B254" s="118" t="s">
        <v>4985</v>
      </c>
      <c r="C254" s="28" t="s">
        <v>4986</v>
      </c>
      <c r="D254" s="20"/>
    </row>
    <row r="255" spans="1:4" ht="20.25" customHeight="1">
      <c r="A255" s="106">
        <v>251</v>
      </c>
      <c r="B255" s="134" t="s">
        <v>4054</v>
      </c>
      <c r="C255" s="129" t="s">
        <v>4055</v>
      </c>
      <c r="D255" s="20"/>
    </row>
    <row r="256" spans="1:4" ht="20.25" customHeight="1">
      <c r="A256" s="109">
        <v>252</v>
      </c>
      <c r="B256" s="113" t="s">
        <v>8324</v>
      </c>
      <c r="C256" s="46" t="s">
        <v>8325</v>
      </c>
      <c r="D256" s="20"/>
    </row>
    <row r="257" spans="1:4" ht="20.25" customHeight="1">
      <c r="A257" s="106">
        <v>253</v>
      </c>
      <c r="B257" s="134" t="s">
        <v>4056</v>
      </c>
      <c r="C257" s="129" t="s">
        <v>2940</v>
      </c>
      <c r="D257" s="20"/>
    </row>
    <row r="258" spans="1:4" ht="20.25" customHeight="1">
      <c r="A258" s="109">
        <v>254</v>
      </c>
      <c r="B258" s="134" t="s">
        <v>4057</v>
      </c>
      <c r="C258" s="129" t="s">
        <v>4058</v>
      </c>
      <c r="D258" s="20"/>
    </row>
    <row r="259" spans="1:4" ht="20.25" customHeight="1">
      <c r="A259" s="106">
        <v>255</v>
      </c>
      <c r="B259" s="134" t="s">
        <v>4059</v>
      </c>
      <c r="C259" s="129" t="s">
        <v>4060</v>
      </c>
      <c r="D259" s="20"/>
    </row>
    <row r="260" spans="1:4" ht="20.25" customHeight="1">
      <c r="A260" s="109">
        <v>256</v>
      </c>
      <c r="B260" s="134" t="s">
        <v>4061</v>
      </c>
      <c r="C260" s="129" t="s">
        <v>2493</v>
      </c>
      <c r="D260" s="20"/>
    </row>
    <row r="261" spans="1:4" ht="20.25" customHeight="1">
      <c r="A261" s="106">
        <v>257</v>
      </c>
      <c r="B261" s="113" t="s">
        <v>8323</v>
      </c>
      <c r="C261" s="46" t="s">
        <v>5905</v>
      </c>
      <c r="D261" s="20"/>
    </row>
    <row r="262" spans="1:4" ht="20.25" customHeight="1">
      <c r="A262" s="109">
        <v>258</v>
      </c>
      <c r="B262" s="134" t="s">
        <v>4062</v>
      </c>
      <c r="C262" s="129" t="s">
        <v>4063</v>
      </c>
      <c r="D262" s="20"/>
    </row>
    <row r="263" spans="1:4" ht="20.25" customHeight="1">
      <c r="A263" s="106">
        <v>259</v>
      </c>
      <c r="B263" s="118" t="s">
        <v>4987</v>
      </c>
      <c r="C263" s="28" t="s">
        <v>4988</v>
      </c>
      <c r="D263" s="20"/>
    </row>
    <row r="264" spans="1:4" ht="20.25" customHeight="1">
      <c r="A264" s="109">
        <v>260</v>
      </c>
      <c r="B264" s="134" t="s">
        <v>4064</v>
      </c>
      <c r="C264" s="129" t="s">
        <v>4065</v>
      </c>
      <c r="D264" s="20"/>
    </row>
    <row r="265" spans="1:4" ht="20.25" customHeight="1">
      <c r="A265" s="106">
        <v>261</v>
      </c>
      <c r="B265" s="134" t="s">
        <v>4066</v>
      </c>
      <c r="C265" s="129" t="s">
        <v>4067</v>
      </c>
      <c r="D265" s="20"/>
    </row>
    <row r="266" spans="1:4" ht="20.25" customHeight="1">
      <c r="A266" s="109">
        <v>262</v>
      </c>
      <c r="B266" s="134" t="s">
        <v>4068</v>
      </c>
      <c r="C266" s="129" t="s">
        <v>4069</v>
      </c>
      <c r="D266" s="20"/>
    </row>
    <row r="267" spans="1:4" ht="20.25" customHeight="1">
      <c r="A267" s="106">
        <v>263</v>
      </c>
      <c r="B267" s="134" t="s">
        <v>4070</v>
      </c>
      <c r="C267" s="129" t="s">
        <v>4071</v>
      </c>
      <c r="D267" s="20"/>
    </row>
    <row r="268" spans="1:4" ht="20.25" customHeight="1">
      <c r="A268" s="109">
        <v>264</v>
      </c>
      <c r="B268" s="134" t="s">
        <v>4072</v>
      </c>
      <c r="C268" s="129" t="s">
        <v>4073</v>
      </c>
      <c r="D268" s="20"/>
    </row>
    <row r="269" spans="1:4" ht="20.25" customHeight="1">
      <c r="A269" s="106">
        <v>265</v>
      </c>
      <c r="B269" s="134" t="s">
        <v>4074</v>
      </c>
      <c r="C269" s="129" t="s">
        <v>4075</v>
      </c>
      <c r="D269" s="20"/>
    </row>
    <row r="270" spans="1:4" ht="20.25" customHeight="1">
      <c r="A270" s="109">
        <v>266</v>
      </c>
      <c r="B270" s="134" t="s">
        <v>4076</v>
      </c>
      <c r="C270" s="129" t="s">
        <v>4077</v>
      </c>
      <c r="D270" s="20"/>
    </row>
    <row r="271" spans="1:4" ht="20.25" customHeight="1">
      <c r="A271" s="106">
        <v>267</v>
      </c>
      <c r="B271" s="134" t="s">
        <v>4078</v>
      </c>
      <c r="C271" s="129" t="s">
        <v>4079</v>
      </c>
      <c r="D271" s="20"/>
    </row>
    <row r="272" spans="1:4" ht="20.25" customHeight="1">
      <c r="A272" s="109">
        <v>268</v>
      </c>
      <c r="B272" s="134" t="s">
        <v>4080</v>
      </c>
      <c r="C272" s="129" t="s">
        <v>4081</v>
      </c>
      <c r="D272" s="20"/>
    </row>
    <row r="273" spans="1:4" ht="20.25" customHeight="1">
      <c r="A273" s="106">
        <v>269</v>
      </c>
      <c r="B273" s="117" t="s">
        <v>6461</v>
      </c>
      <c r="C273" s="138" t="s">
        <v>6462</v>
      </c>
      <c r="D273" s="73"/>
    </row>
    <row r="274" spans="1:4" ht="20.25" customHeight="1">
      <c r="A274" s="109">
        <v>270</v>
      </c>
      <c r="B274" s="134" t="s">
        <v>4082</v>
      </c>
      <c r="C274" s="129" t="s">
        <v>4083</v>
      </c>
      <c r="D274" s="20"/>
    </row>
    <row r="275" spans="1:4" ht="20.25" customHeight="1">
      <c r="A275" s="106">
        <v>271</v>
      </c>
      <c r="B275" s="134" t="s">
        <v>4084</v>
      </c>
      <c r="C275" s="129" t="s">
        <v>4085</v>
      </c>
      <c r="D275" s="20"/>
    </row>
    <row r="276" spans="1:4" ht="20.25" customHeight="1">
      <c r="A276" s="109">
        <v>272</v>
      </c>
      <c r="B276" s="135" t="s">
        <v>4086</v>
      </c>
      <c r="C276" s="131" t="s">
        <v>4087</v>
      </c>
      <c r="D276" s="20"/>
    </row>
    <row r="277" spans="1:4" ht="20.25" customHeight="1">
      <c r="A277" s="106">
        <v>273</v>
      </c>
      <c r="B277" s="134" t="s">
        <v>4088</v>
      </c>
      <c r="C277" s="129" t="s">
        <v>4089</v>
      </c>
      <c r="D277" s="20"/>
    </row>
    <row r="278" spans="1:4" ht="20.25" customHeight="1">
      <c r="A278" s="109">
        <v>274</v>
      </c>
      <c r="B278" s="139" t="s">
        <v>4090</v>
      </c>
      <c r="C278" s="140" t="s">
        <v>4091</v>
      </c>
      <c r="D278" s="20"/>
    </row>
    <row r="279" spans="1:4" ht="20.25" customHeight="1">
      <c r="A279" s="106">
        <v>275</v>
      </c>
      <c r="B279" s="112" t="s">
        <v>4092</v>
      </c>
      <c r="C279" s="121" t="s">
        <v>4093</v>
      </c>
      <c r="D279" s="20"/>
    </row>
    <row r="280" spans="1:4" ht="20.25" customHeight="1">
      <c r="A280" s="109">
        <v>276</v>
      </c>
      <c r="B280" s="112" t="s">
        <v>4094</v>
      </c>
      <c r="C280" s="121" t="s">
        <v>4095</v>
      </c>
      <c r="D280" s="20"/>
    </row>
    <row r="281" spans="1:4" ht="20.25" customHeight="1">
      <c r="A281" s="106">
        <v>277</v>
      </c>
      <c r="B281" s="112" t="s">
        <v>4096</v>
      </c>
      <c r="C281" s="121" t="s">
        <v>4097</v>
      </c>
      <c r="D281" s="20"/>
    </row>
    <row r="282" spans="1:4" ht="20.25" customHeight="1">
      <c r="A282" s="109">
        <v>278</v>
      </c>
      <c r="B282" s="115" t="s">
        <v>4098</v>
      </c>
      <c r="C282" s="121" t="s">
        <v>4099</v>
      </c>
      <c r="D282" s="20"/>
    </row>
    <row r="283" spans="1:4" ht="20.25" customHeight="1">
      <c r="A283" s="106">
        <v>279</v>
      </c>
      <c r="B283" s="116" t="s">
        <v>4100</v>
      </c>
      <c r="C283" s="121" t="s">
        <v>4101</v>
      </c>
      <c r="D283" s="20"/>
    </row>
    <row r="284" spans="1:4" ht="20.25" customHeight="1">
      <c r="A284" s="109">
        <v>280</v>
      </c>
      <c r="B284" s="116" t="s">
        <v>4102</v>
      </c>
      <c r="C284" s="121" t="s">
        <v>4103</v>
      </c>
      <c r="D284" s="20"/>
    </row>
    <row r="285" spans="1:4" ht="20.25" customHeight="1">
      <c r="A285" s="106">
        <v>281</v>
      </c>
      <c r="B285" s="116" t="s">
        <v>4104</v>
      </c>
      <c r="C285" s="121" t="s">
        <v>4105</v>
      </c>
      <c r="D285" s="20"/>
    </row>
    <row r="286" spans="1:4" ht="20.25" customHeight="1">
      <c r="A286" s="109">
        <v>282</v>
      </c>
      <c r="B286" s="116" t="s">
        <v>4106</v>
      </c>
      <c r="C286" s="121" t="s">
        <v>4107</v>
      </c>
      <c r="D286" s="20"/>
    </row>
    <row r="287" spans="1:4" ht="20.25" customHeight="1">
      <c r="A287" s="106">
        <v>283</v>
      </c>
      <c r="B287" s="126" t="s">
        <v>4991</v>
      </c>
      <c r="C287" s="28" t="s">
        <v>4992</v>
      </c>
      <c r="D287" s="20"/>
    </row>
    <row r="288" spans="1:4" ht="20.25" customHeight="1">
      <c r="A288" s="109">
        <v>284</v>
      </c>
      <c r="B288" s="116" t="s">
        <v>4108</v>
      </c>
      <c r="C288" s="121" t="s">
        <v>4109</v>
      </c>
      <c r="D288" s="20"/>
    </row>
    <row r="289" spans="1:4" ht="20.25" customHeight="1">
      <c r="A289" s="106">
        <v>285</v>
      </c>
      <c r="B289" s="116" t="s">
        <v>4110</v>
      </c>
      <c r="C289" s="121" t="s">
        <v>4111</v>
      </c>
      <c r="D289" s="20"/>
    </row>
    <row r="290" spans="1:4" ht="20.25" customHeight="1">
      <c r="A290" s="109">
        <v>286</v>
      </c>
      <c r="B290" s="116" t="s">
        <v>4112</v>
      </c>
      <c r="C290" s="121" t="s">
        <v>4113</v>
      </c>
      <c r="D290" s="20"/>
    </row>
    <row r="291" spans="1:4" ht="20.25" customHeight="1">
      <c r="A291" s="106">
        <v>287</v>
      </c>
      <c r="B291" s="116" t="s">
        <v>4114</v>
      </c>
      <c r="C291" s="121" t="s">
        <v>4115</v>
      </c>
      <c r="D291" s="20"/>
    </row>
    <row r="292" spans="1:4" ht="20.25" customHeight="1">
      <c r="A292" s="109">
        <v>288</v>
      </c>
      <c r="B292" s="116" t="s">
        <v>4116</v>
      </c>
      <c r="C292" s="121" t="s">
        <v>4117</v>
      </c>
      <c r="D292" s="20"/>
    </row>
    <row r="293" spans="1:4" ht="20.25" customHeight="1">
      <c r="A293" s="106">
        <v>289</v>
      </c>
      <c r="B293" s="116" t="s">
        <v>4118</v>
      </c>
      <c r="C293" s="121" t="s">
        <v>4119</v>
      </c>
      <c r="D293" s="20"/>
    </row>
    <row r="294" spans="1:4" ht="20.25" customHeight="1">
      <c r="A294" s="109">
        <v>290</v>
      </c>
      <c r="B294" s="116" t="s">
        <v>4120</v>
      </c>
      <c r="C294" s="121" t="s">
        <v>4121</v>
      </c>
      <c r="D294" s="20"/>
    </row>
    <row r="295" spans="1:4" ht="20.25" customHeight="1">
      <c r="A295" s="106">
        <v>291</v>
      </c>
      <c r="B295" s="126" t="s">
        <v>4993</v>
      </c>
      <c r="C295" s="28" t="s">
        <v>4994</v>
      </c>
      <c r="D295" s="20"/>
    </row>
    <row r="296" spans="1:4" ht="20.25" customHeight="1">
      <c r="A296" s="109">
        <v>292</v>
      </c>
      <c r="B296" s="116" t="s">
        <v>4122</v>
      </c>
      <c r="C296" s="121" t="s">
        <v>4123</v>
      </c>
      <c r="D296" s="20"/>
    </row>
    <row r="297" spans="1:4" ht="20.25" customHeight="1">
      <c r="A297" s="106">
        <v>293</v>
      </c>
      <c r="B297" s="116" t="s">
        <v>4124</v>
      </c>
      <c r="C297" s="121" t="s">
        <v>4125</v>
      </c>
      <c r="D297" s="20"/>
    </row>
    <row r="298" spans="1:4" ht="20.25" customHeight="1">
      <c r="A298" s="109">
        <v>294</v>
      </c>
      <c r="B298" s="116" t="s">
        <v>4126</v>
      </c>
      <c r="C298" s="121" t="s">
        <v>4127</v>
      </c>
      <c r="D298" s="20"/>
    </row>
    <row r="299" spans="1:4" ht="20.25" customHeight="1">
      <c r="A299" s="106">
        <v>295</v>
      </c>
      <c r="B299" s="116" t="s">
        <v>4128</v>
      </c>
      <c r="C299" s="121" t="s">
        <v>4129</v>
      </c>
      <c r="D299" s="20"/>
    </row>
    <row r="300" spans="1:4" ht="20.25" customHeight="1">
      <c r="A300" s="109">
        <v>296</v>
      </c>
      <c r="B300" s="116" t="s">
        <v>4130</v>
      </c>
      <c r="C300" s="121" t="s">
        <v>4131</v>
      </c>
      <c r="D300" s="20"/>
    </row>
    <row r="301" spans="1:4" ht="20.25" customHeight="1">
      <c r="A301" s="106">
        <v>297</v>
      </c>
      <c r="B301" s="116" t="s">
        <v>4132</v>
      </c>
      <c r="C301" s="121" t="s">
        <v>4133</v>
      </c>
      <c r="D301" s="20"/>
    </row>
    <row r="302" spans="1:4" ht="20.25" customHeight="1">
      <c r="A302" s="109">
        <v>298</v>
      </c>
      <c r="B302" s="116" t="s">
        <v>4134</v>
      </c>
      <c r="C302" s="121" t="s">
        <v>4135</v>
      </c>
      <c r="D302" s="20"/>
    </row>
    <row r="303" spans="1:4" ht="20.25" customHeight="1">
      <c r="A303" s="106">
        <v>299</v>
      </c>
      <c r="B303" s="116" t="s">
        <v>4136</v>
      </c>
      <c r="C303" s="121" t="s">
        <v>4137</v>
      </c>
      <c r="D303" s="20"/>
    </row>
    <row r="304" spans="1:4" ht="20.25" customHeight="1">
      <c r="A304" s="109">
        <v>300</v>
      </c>
      <c r="B304" s="116" t="s">
        <v>4138</v>
      </c>
      <c r="C304" s="121" t="s">
        <v>4139</v>
      </c>
      <c r="D304" s="20"/>
    </row>
    <row r="305" spans="1:4" ht="20.25" customHeight="1">
      <c r="A305" s="106">
        <v>301</v>
      </c>
      <c r="B305" s="116" t="s">
        <v>4140</v>
      </c>
      <c r="C305" s="121" t="s">
        <v>4141</v>
      </c>
      <c r="D305" s="20"/>
    </row>
    <row r="306" spans="1:4" ht="20.25" customHeight="1">
      <c r="A306" s="109">
        <v>302</v>
      </c>
      <c r="B306" s="141" t="s">
        <v>7966</v>
      </c>
      <c r="C306" s="28" t="s">
        <v>7967</v>
      </c>
      <c r="D306" s="71"/>
    </row>
    <row r="307" spans="1:4" ht="20.25" customHeight="1">
      <c r="A307" s="106">
        <v>303</v>
      </c>
      <c r="B307" s="126" t="s">
        <v>4995</v>
      </c>
      <c r="C307" s="28" t="s">
        <v>4996</v>
      </c>
      <c r="D307" s="20"/>
    </row>
    <row r="308" spans="1:4" ht="20.25" customHeight="1">
      <c r="A308" s="109">
        <v>304</v>
      </c>
      <c r="B308" s="116" t="s">
        <v>4142</v>
      </c>
      <c r="C308" s="121" t="s">
        <v>4143</v>
      </c>
      <c r="D308" s="20"/>
    </row>
    <row r="309" spans="1:4" ht="20.25" customHeight="1">
      <c r="A309" s="106">
        <v>305</v>
      </c>
      <c r="B309" s="116" t="s">
        <v>4144</v>
      </c>
      <c r="C309" s="121" t="s">
        <v>4145</v>
      </c>
      <c r="D309" s="20"/>
    </row>
    <row r="310" spans="1:4" ht="20.25" customHeight="1">
      <c r="A310" s="109">
        <v>306</v>
      </c>
      <c r="B310" s="116" t="s">
        <v>4146</v>
      </c>
      <c r="C310" s="121" t="s">
        <v>4147</v>
      </c>
      <c r="D310" s="20"/>
    </row>
    <row r="311" spans="1:4" ht="20.25" customHeight="1">
      <c r="A311" s="106">
        <v>307</v>
      </c>
      <c r="B311" s="116" t="s">
        <v>4148</v>
      </c>
      <c r="C311" s="121" t="s">
        <v>4149</v>
      </c>
      <c r="D311" s="20"/>
    </row>
    <row r="312" spans="1:4" ht="20.25" customHeight="1">
      <c r="A312" s="109">
        <v>308</v>
      </c>
      <c r="B312" s="116" t="s">
        <v>4150</v>
      </c>
      <c r="C312" s="121" t="s">
        <v>4151</v>
      </c>
      <c r="D312" s="20"/>
    </row>
    <row r="313" spans="1:4" ht="20.25" customHeight="1">
      <c r="A313" s="106">
        <v>309</v>
      </c>
      <c r="B313" s="126" t="s">
        <v>4997</v>
      </c>
      <c r="C313" s="28" t="s">
        <v>961</v>
      </c>
      <c r="D313" s="20"/>
    </row>
    <row r="314" spans="1:4" ht="20.25" customHeight="1">
      <c r="A314" s="109">
        <v>310</v>
      </c>
      <c r="B314" s="116" t="s">
        <v>4152</v>
      </c>
      <c r="C314" s="121" t="s">
        <v>4153</v>
      </c>
      <c r="D314" s="20"/>
    </row>
    <row r="315" spans="1:4" ht="20.25" customHeight="1">
      <c r="A315" s="106">
        <v>311</v>
      </c>
      <c r="B315" s="116" t="s">
        <v>4154</v>
      </c>
      <c r="C315" s="121" t="s">
        <v>4155</v>
      </c>
      <c r="D315" s="20"/>
    </row>
    <row r="316" spans="1:4" ht="20.25" customHeight="1">
      <c r="A316" s="109">
        <v>312</v>
      </c>
      <c r="B316" s="116" t="s">
        <v>4156</v>
      </c>
      <c r="C316" s="121" t="s">
        <v>4157</v>
      </c>
      <c r="D316" s="20"/>
    </row>
    <row r="317" spans="1:4" ht="20.25" customHeight="1">
      <c r="A317" s="106">
        <v>313</v>
      </c>
      <c r="B317" s="116" t="s">
        <v>4158</v>
      </c>
      <c r="C317" s="121" t="s">
        <v>4159</v>
      </c>
      <c r="D317" s="20"/>
    </row>
    <row r="318" spans="1:4" ht="20.25" customHeight="1">
      <c r="A318" s="109">
        <v>314</v>
      </c>
      <c r="B318" s="116" t="s">
        <v>4160</v>
      </c>
      <c r="C318" s="121" t="s">
        <v>4161</v>
      </c>
      <c r="D318" s="20"/>
    </row>
    <row r="319" spans="1:4" ht="20.25" customHeight="1">
      <c r="A319" s="106">
        <v>315</v>
      </c>
      <c r="B319" s="116" t="s">
        <v>4162</v>
      </c>
      <c r="C319" s="121" t="s">
        <v>4163</v>
      </c>
      <c r="D319" s="20"/>
    </row>
    <row r="320" spans="1:4" ht="20.25" customHeight="1">
      <c r="A320" s="109">
        <v>316</v>
      </c>
      <c r="B320" s="116" t="s">
        <v>4164</v>
      </c>
      <c r="C320" s="121" t="s">
        <v>4165</v>
      </c>
      <c r="D320" s="20"/>
    </row>
    <row r="321" spans="1:4" ht="20.25" customHeight="1">
      <c r="A321" s="106">
        <v>317</v>
      </c>
      <c r="B321" s="116" t="s">
        <v>4166</v>
      </c>
      <c r="C321" s="121" t="s">
        <v>4167</v>
      </c>
      <c r="D321" s="20"/>
    </row>
    <row r="322" spans="1:4" ht="20.25" customHeight="1">
      <c r="A322" s="109">
        <v>318</v>
      </c>
      <c r="B322" s="116" t="s">
        <v>4168</v>
      </c>
      <c r="C322" s="121" t="s">
        <v>4169</v>
      </c>
      <c r="D322" s="20"/>
    </row>
    <row r="323" spans="1:4" ht="20.25" customHeight="1">
      <c r="A323" s="106">
        <v>319</v>
      </c>
      <c r="B323" s="116" t="s">
        <v>4170</v>
      </c>
      <c r="C323" s="121" t="s">
        <v>4171</v>
      </c>
      <c r="D323" s="20"/>
    </row>
    <row r="324" spans="1:4" ht="20.25" customHeight="1">
      <c r="A324" s="109">
        <v>320</v>
      </c>
      <c r="B324" s="116" t="s">
        <v>4172</v>
      </c>
      <c r="C324" s="121" t="s">
        <v>4173</v>
      </c>
      <c r="D324" s="20"/>
    </row>
    <row r="325" spans="1:4" ht="20.25" customHeight="1">
      <c r="A325" s="106">
        <v>321</v>
      </c>
      <c r="B325" s="116" t="s">
        <v>4174</v>
      </c>
      <c r="C325" s="121" t="s">
        <v>4175</v>
      </c>
      <c r="D325" s="20"/>
    </row>
    <row r="326" spans="1:4" ht="20.25" customHeight="1">
      <c r="A326" s="109">
        <v>322</v>
      </c>
      <c r="B326" s="116" t="s">
        <v>4176</v>
      </c>
      <c r="C326" s="121" t="s">
        <v>4177</v>
      </c>
      <c r="D326" s="20"/>
    </row>
    <row r="327" spans="1:4" ht="20.25" customHeight="1">
      <c r="A327" s="106">
        <v>323</v>
      </c>
      <c r="B327" s="116" t="s">
        <v>4178</v>
      </c>
      <c r="C327" s="121" t="s">
        <v>4179</v>
      </c>
      <c r="D327" s="20"/>
    </row>
    <row r="328" spans="1:4" ht="20.25" customHeight="1">
      <c r="A328" s="109">
        <v>324</v>
      </c>
      <c r="B328" s="116" t="s">
        <v>4180</v>
      </c>
      <c r="C328" s="121" t="s">
        <v>4181</v>
      </c>
      <c r="D328" s="20"/>
    </row>
    <row r="329" spans="1:4" ht="20.25" customHeight="1">
      <c r="A329" s="106">
        <v>325</v>
      </c>
      <c r="B329" s="116" t="s">
        <v>4182</v>
      </c>
      <c r="C329" s="121" t="s">
        <v>4183</v>
      </c>
      <c r="D329" s="20"/>
    </row>
    <row r="330" spans="1:4" ht="20.25" customHeight="1">
      <c r="A330" s="109">
        <v>326</v>
      </c>
      <c r="B330" s="116" t="s">
        <v>4184</v>
      </c>
      <c r="C330" s="121" t="s">
        <v>4185</v>
      </c>
      <c r="D330" s="20"/>
    </row>
    <row r="331" spans="1:4" ht="20.25" customHeight="1">
      <c r="A331" s="106">
        <v>327</v>
      </c>
      <c r="B331" s="116" t="s">
        <v>4186</v>
      </c>
      <c r="C331" s="121" t="s">
        <v>4187</v>
      </c>
      <c r="D331" s="20"/>
    </row>
    <row r="332" spans="1:4" ht="20.25" customHeight="1">
      <c r="A332" s="109">
        <v>328</v>
      </c>
      <c r="B332" s="116" t="s">
        <v>4188</v>
      </c>
      <c r="C332" s="121" t="s">
        <v>4189</v>
      </c>
      <c r="D332" s="20"/>
    </row>
    <row r="333" spans="1:4" ht="20.25" customHeight="1">
      <c r="A333" s="106">
        <v>329</v>
      </c>
      <c r="B333" s="116" t="s">
        <v>4190</v>
      </c>
      <c r="C333" s="121" t="s">
        <v>4191</v>
      </c>
      <c r="D333" s="20"/>
    </row>
    <row r="334" spans="1:4" ht="20.25" customHeight="1">
      <c r="A334" s="109">
        <v>330</v>
      </c>
      <c r="B334" s="116" t="s">
        <v>4192</v>
      </c>
      <c r="C334" s="121" t="s">
        <v>4193</v>
      </c>
      <c r="D334" s="20"/>
    </row>
    <row r="335" spans="1:4" ht="20.25" customHeight="1">
      <c r="A335" s="106">
        <v>331</v>
      </c>
      <c r="B335" s="116" t="s">
        <v>4194</v>
      </c>
      <c r="C335" s="121" t="s">
        <v>4195</v>
      </c>
      <c r="D335" s="20"/>
    </row>
    <row r="336" spans="1:4" ht="20.25" customHeight="1">
      <c r="A336" s="109">
        <v>332</v>
      </c>
      <c r="B336" s="127" t="s">
        <v>4219</v>
      </c>
      <c r="C336" s="114" t="s">
        <v>4220</v>
      </c>
      <c r="D336" s="20"/>
    </row>
    <row r="337" spans="1:4" ht="20.25" customHeight="1">
      <c r="A337" s="106">
        <v>333</v>
      </c>
      <c r="B337" s="27" t="s">
        <v>5016</v>
      </c>
      <c r="C337" s="28" t="s">
        <v>5017</v>
      </c>
      <c r="D337" s="20"/>
    </row>
    <row r="338" spans="1:4" ht="20.25" customHeight="1">
      <c r="A338" s="109">
        <v>334</v>
      </c>
      <c r="B338" s="127" t="s">
        <v>4221</v>
      </c>
      <c r="C338" s="114" t="s">
        <v>4222</v>
      </c>
      <c r="D338" s="20"/>
    </row>
    <row r="339" spans="1:4" ht="20.25" customHeight="1">
      <c r="A339" s="106">
        <v>335</v>
      </c>
      <c r="B339" s="41" t="s">
        <v>7968</v>
      </c>
      <c r="C339" s="28" t="s">
        <v>7045</v>
      </c>
      <c r="D339" s="71"/>
    </row>
    <row r="340" spans="1:4" ht="20.25" customHeight="1">
      <c r="A340" s="109">
        <v>336</v>
      </c>
      <c r="B340" s="127" t="s">
        <v>4223</v>
      </c>
      <c r="C340" s="114" t="s">
        <v>4224</v>
      </c>
      <c r="D340" s="20"/>
    </row>
    <row r="341" spans="1:4" ht="20.25" customHeight="1">
      <c r="A341" s="106">
        <v>337</v>
      </c>
      <c r="B341" s="27" t="s">
        <v>5018</v>
      </c>
      <c r="C341" s="28" t="s">
        <v>5019</v>
      </c>
      <c r="D341" s="20"/>
    </row>
    <row r="342" spans="1:4" ht="20.25" customHeight="1">
      <c r="A342" s="109">
        <v>338</v>
      </c>
      <c r="B342" s="127" t="s">
        <v>4225</v>
      </c>
      <c r="C342" s="114" t="s">
        <v>7</v>
      </c>
      <c r="D342" s="20"/>
    </row>
    <row r="343" spans="1:4" ht="20.25" customHeight="1">
      <c r="A343" s="106">
        <v>339</v>
      </c>
      <c r="B343" s="127" t="s">
        <v>4226</v>
      </c>
      <c r="C343" s="114" t="s">
        <v>4227</v>
      </c>
      <c r="D343" s="20"/>
    </row>
    <row r="344" spans="1:4" ht="20.25" customHeight="1">
      <c r="A344" s="109">
        <v>340</v>
      </c>
      <c r="B344" s="127" t="s">
        <v>4228</v>
      </c>
      <c r="C344" s="114" t="s">
        <v>4229</v>
      </c>
      <c r="D344" s="20"/>
    </row>
    <row r="345" spans="1:4" ht="20.25" customHeight="1">
      <c r="A345" s="106">
        <v>341</v>
      </c>
      <c r="B345" s="127" t="s">
        <v>4230</v>
      </c>
      <c r="C345" s="114" t="s">
        <v>784</v>
      </c>
      <c r="D345" s="20"/>
    </row>
    <row r="346" spans="1:4" ht="20.25" customHeight="1">
      <c r="A346" s="109">
        <v>342</v>
      </c>
      <c r="B346" s="127" t="s">
        <v>4231</v>
      </c>
      <c r="C346" s="114" t="s">
        <v>4232</v>
      </c>
      <c r="D346" s="20"/>
    </row>
    <row r="347" spans="1:4" ht="20.25" customHeight="1">
      <c r="A347" s="106">
        <v>343</v>
      </c>
      <c r="B347" s="41" t="s">
        <v>7969</v>
      </c>
      <c r="C347" s="28" t="s">
        <v>7970</v>
      </c>
      <c r="D347" s="71"/>
    </row>
    <row r="348" spans="1:4" ht="20.25" customHeight="1">
      <c r="A348" s="109">
        <v>344</v>
      </c>
      <c r="B348" s="127" t="s">
        <v>4233</v>
      </c>
      <c r="C348" s="114" t="s">
        <v>1374</v>
      </c>
      <c r="D348" s="20"/>
    </row>
    <row r="349" spans="1:4" ht="20.25" customHeight="1">
      <c r="A349" s="106">
        <v>345</v>
      </c>
      <c r="B349" s="127" t="s">
        <v>4234</v>
      </c>
      <c r="C349" s="114" t="s">
        <v>246</v>
      </c>
      <c r="D349" s="20"/>
    </row>
    <row r="350" spans="1:4" ht="20.25" customHeight="1">
      <c r="A350" s="109">
        <v>346</v>
      </c>
      <c r="B350" s="127" t="s">
        <v>4235</v>
      </c>
      <c r="C350" s="114" t="s">
        <v>4236</v>
      </c>
      <c r="D350" s="20"/>
    </row>
    <row r="351" spans="1:4" ht="20.25" customHeight="1">
      <c r="A351" s="106">
        <v>347</v>
      </c>
      <c r="B351" s="124" t="s">
        <v>4237</v>
      </c>
      <c r="C351" s="114" t="s">
        <v>4238</v>
      </c>
      <c r="D351" s="20"/>
    </row>
    <row r="352" spans="1:4" ht="20.25" customHeight="1">
      <c r="A352" s="109">
        <v>348</v>
      </c>
      <c r="B352" s="124" t="s">
        <v>4239</v>
      </c>
      <c r="C352" s="114" t="s">
        <v>4240</v>
      </c>
      <c r="D352" s="20"/>
    </row>
    <row r="353" spans="1:4" ht="20.25" customHeight="1">
      <c r="A353" s="106">
        <v>349</v>
      </c>
      <c r="B353" s="126" t="s">
        <v>5020</v>
      </c>
      <c r="C353" s="28" t="s">
        <v>5021</v>
      </c>
      <c r="D353" s="20"/>
    </row>
    <row r="354" spans="1:4" ht="20.25" customHeight="1">
      <c r="A354" s="109">
        <v>350</v>
      </c>
      <c r="B354" s="126" t="s">
        <v>5022</v>
      </c>
      <c r="C354" s="28" t="s">
        <v>5023</v>
      </c>
      <c r="D354" s="20"/>
    </row>
    <row r="355" spans="1:4" ht="20.25" customHeight="1">
      <c r="A355" s="106">
        <v>351</v>
      </c>
      <c r="B355" s="124" t="s">
        <v>4241</v>
      </c>
      <c r="C355" s="114" t="s">
        <v>225</v>
      </c>
      <c r="D355" s="20"/>
    </row>
    <row r="356" spans="1:4" ht="20.25" customHeight="1">
      <c r="A356" s="109">
        <v>352</v>
      </c>
      <c r="B356" s="124" t="s">
        <v>4242</v>
      </c>
      <c r="C356" s="114" t="s">
        <v>225</v>
      </c>
      <c r="D356" s="20"/>
    </row>
    <row r="357" spans="1:4" ht="20.25" customHeight="1">
      <c r="A357" s="106">
        <v>353</v>
      </c>
      <c r="B357" s="124" t="s">
        <v>4243</v>
      </c>
      <c r="C357" s="114" t="s">
        <v>4244</v>
      </c>
      <c r="D357" s="20"/>
    </row>
    <row r="358" spans="1:4" ht="20.25" customHeight="1">
      <c r="A358" s="109">
        <v>354</v>
      </c>
      <c r="B358" s="124" t="s">
        <v>4245</v>
      </c>
      <c r="C358" s="114" t="s">
        <v>4246</v>
      </c>
      <c r="D358" s="20"/>
    </row>
    <row r="359" spans="1:4" ht="20.25" customHeight="1">
      <c r="A359" s="106">
        <v>355</v>
      </c>
      <c r="B359" s="126" t="s">
        <v>5024</v>
      </c>
      <c r="C359" s="28" t="s">
        <v>5025</v>
      </c>
      <c r="D359" s="20"/>
    </row>
    <row r="360" spans="1:4" ht="20.25" customHeight="1">
      <c r="A360" s="109">
        <v>356</v>
      </c>
      <c r="B360" s="124" t="s">
        <v>4247</v>
      </c>
      <c r="C360" s="114" t="s">
        <v>3448</v>
      </c>
      <c r="D360" s="20"/>
    </row>
    <row r="361" spans="1:4" ht="20.25" customHeight="1">
      <c r="A361" s="106">
        <v>357</v>
      </c>
      <c r="B361" s="124" t="s">
        <v>4248</v>
      </c>
      <c r="C361" s="114" t="s">
        <v>4249</v>
      </c>
      <c r="D361" s="20"/>
    </row>
    <row r="362" spans="1:4" ht="20.25" customHeight="1">
      <c r="A362" s="109">
        <v>358</v>
      </c>
      <c r="B362" s="124" t="s">
        <v>4250</v>
      </c>
      <c r="C362" s="114" t="s">
        <v>4251</v>
      </c>
      <c r="D362" s="20"/>
    </row>
    <row r="363" spans="1:4" ht="20.25" customHeight="1">
      <c r="A363" s="106">
        <v>359</v>
      </c>
      <c r="B363" s="142" t="s">
        <v>4252</v>
      </c>
      <c r="C363" s="114" t="s">
        <v>4253</v>
      </c>
      <c r="D363" s="20"/>
    </row>
    <row r="364" spans="1:4" ht="20.25" customHeight="1">
      <c r="A364" s="109">
        <v>360</v>
      </c>
      <c r="B364" s="142" t="s">
        <v>4254</v>
      </c>
      <c r="C364" s="114" t="s">
        <v>4255</v>
      </c>
      <c r="D364" s="20"/>
    </row>
    <row r="365" spans="1:4" ht="20.25" customHeight="1">
      <c r="A365" s="106">
        <v>361</v>
      </c>
      <c r="B365" s="142" t="s">
        <v>4256</v>
      </c>
      <c r="C365" s="114" t="s">
        <v>4257</v>
      </c>
      <c r="D365" s="20"/>
    </row>
    <row r="366" spans="1:4" ht="20.25" customHeight="1">
      <c r="A366" s="109">
        <v>362</v>
      </c>
      <c r="B366" s="142" t="s">
        <v>4258</v>
      </c>
      <c r="C366" s="114" t="s">
        <v>4259</v>
      </c>
      <c r="D366" s="20"/>
    </row>
    <row r="367" spans="1:4" ht="20.25" customHeight="1">
      <c r="A367" s="106">
        <v>363</v>
      </c>
      <c r="B367" s="142" t="s">
        <v>4260</v>
      </c>
      <c r="C367" s="114" t="s">
        <v>4261</v>
      </c>
      <c r="D367" s="20"/>
    </row>
    <row r="368" spans="1:4" ht="20.25" customHeight="1">
      <c r="A368" s="109">
        <v>364</v>
      </c>
      <c r="B368" s="142" t="s">
        <v>4262</v>
      </c>
      <c r="C368" s="114" t="s">
        <v>4263</v>
      </c>
      <c r="D368" s="20"/>
    </row>
    <row r="369" spans="1:4" ht="20.25" customHeight="1">
      <c r="A369" s="106">
        <v>365</v>
      </c>
      <c r="B369" s="142" t="s">
        <v>4264</v>
      </c>
      <c r="C369" s="114" t="s">
        <v>4265</v>
      </c>
      <c r="D369" s="20"/>
    </row>
    <row r="370" spans="1:4" ht="20.25" customHeight="1">
      <c r="A370" s="109">
        <v>366</v>
      </c>
      <c r="B370" s="142" t="s">
        <v>4266</v>
      </c>
      <c r="C370" s="114" t="s">
        <v>4267</v>
      </c>
      <c r="D370" s="20"/>
    </row>
    <row r="371" spans="1:4" ht="20.25" customHeight="1">
      <c r="A371" s="106">
        <v>367</v>
      </c>
      <c r="B371" s="142" t="s">
        <v>4268</v>
      </c>
      <c r="C371" s="114" t="s">
        <v>4269</v>
      </c>
      <c r="D371" s="20"/>
    </row>
    <row r="372" spans="1:4" ht="20.25" customHeight="1">
      <c r="A372" s="109">
        <v>368</v>
      </c>
      <c r="B372" s="142" t="s">
        <v>4270</v>
      </c>
      <c r="C372" s="114" t="s">
        <v>536</v>
      </c>
      <c r="D372" s="20"/>
    </row>
    <row r="373" spans="1:4" ht="20.25" customHeight="1">
      <c r="A373" s="106">
        <v>369</v>
      </c>
      <c r="B373" s="142" t="s">
        <v>4271</v>
      </c>
      <c r="C373" s="114" t="s">
        <v>4272</v>
      </c>
      <c r="D373" s="20"/>
    </row>
    <row r="374" spans="1:4" ht="20.25" customHeight="1">
      <c r="A374" s="109">
        <v>370</v>
      </c>
      <c r="B374" s="142" t="s">
        <v>4273</v>
      </c>
      <c r="C374" s="114" t="s">
        <v>406</v>
      </c>
      <c r="D374" s="20"/>
    </row>
    <row r="375" spans="1:4" ht="20.25" customHeight="1">
      <c r="A375" s="106">
        <v>371</v>
      </c>
      <c r="B375" s="104" t="s">
        <v>8356</v>
      </c>
      <c r="C375" s="63" t="s">
        <v>8357</v>
      </c>
      <c r="D375" s="143"/>
    </row>
    <row r="376" spans="1:4" ht="20.25" customHeight="1">
      <c r="A376" s="109">
        <v>372</v>
      </c>
      <c r="B376" s="142" t="s">
        <v>4274</v>
      </c>
      <c r="C376" s="114" t="s">
        <v>4275</v>
      </c>
      <c r="D376" s="20"/>
    </row>
    <row r="377" spans="1:4" ht="20.25" customHeight="1">
      <c r="A377" s="106">
        <v>373</v>
      </c>
      <c r="B377" s="142" t="s">
        <v>4276</v>
      </c>
      <c r="C377" s="114" t="s">
        <v>4277</v>
      </c>
      <c r="D377" s="20"/>
    </row>
    <row r="378" spans="1:4" ht="20.25" customHeight="1">
      <c r="A378" s="109">
        <v>374</v>
      </c>
      <c r="B378" s="142" t="s">
        <v>4278</v>
      </c>
      <c r="C378" s="114" t="s">
        <v>4279</v>
      </c>
      <c r="D378" s="20"/>
    </row>
    <row r="379" spans="1:4" ht="20.25" customHeight="1">
      <c r="A379" s="106">
        <v>375</v>
      </c>
      <c r="B379" s="142" t="s">
        <v>4280</v>
      </c>
      <c r="C379" s="114" t="s">
        <v>4281</v>
      </c>
      <c r="D379" s="20"/>
    </row>
    <row r="380" spans="1:4" ht="20.25" customHeight="1">
      <c r="A380" s="109">
        <v>376</v>
      </c>
      <c r="B380" s="142" t="s">
        <v>4282</v>
      </c>
      <c r="C380" s="114" t="s">
        <v>4283</v>
      </c>
      <c r="D380" s="20"/>
    </row>
    <row r="381" spans="1:4" ht="20.25" customHeight="1">
      <c r="A381" s="106">
        <v>377</v>
      </c>
      <c r="B381" s="142" t="s">
        <v>4284</v>
      </c>
      <c r="C381" s="114" t="s">
        <v>4285</v>
      </c>
      <c r="D381" s="20"/>
    </row>
    <row r="382" spans="1:4" ht="20.25" customHeight="1">
      <c r="A382" s="109">
        <v>378</v>
      </c>
      <c r="B382" s="142" t="s">
        <v>4286</v>
      </c>
      <c r="C382" s="114" t="s">
        <v>4287</v>
      </c>
      <c r="D382" s="20"/>
    </row>
    <row r="383" spans="1:4" ht="20.25" customHeight="1">
      <c r="A383" s="106">
        <v>379</v>
      </c>
      <c r="B383" s="142" t="s">
        <v>4288</v>
      </c>
      <c r="C383" s="114" t="s">
        <v>4289</v>
      </c>
      <c r="D383" s="20"/>
    </row>
    <row r="384" spans="1:4" ht="20.25" customHeight="1">
      <c r="A384" s="109">
        <v>380</v>
      </c>
      <c r="B384" s="142" t="s">
        <v>4290</v>
      </c>
      <c r="C384" s="114" t="s">
        <v>4291</v>
      </c>
      <c r="D384" s="20"/>
    </row>
    <row r="385" spans="1:4" ht="20.25" customHeight="1">
      <c r="A385" s="106">
        <v>381</v>
      </c>
      <c r="B385" s="142" t="s">
        <v>4292</v>
      </c>
      <c r="C385" s="114" t="s">
        <v>4293</v>
      </c>
      <c r="D385" s="20"/>
    </row>
    <row r="386" spans="1:4" ht="20.25" customHeight="1">
      <c r="A386" s="109">
        <v>382</v>
      </c>
      <c r="B386" s="142" t="s">
        <v>4294</v>
      </c>
      <c r="C386" s="114" t="s">
        <v>294</v>
      </c>
      <c r="D386" s="20"/>
    </row>
    <row r="387" spans="1:4" ht="20.25" customHeight="1">
      <c r="A387" s="106">
        <v>383</v>
      </c>
      <c r="B387" s="142" t="s">
        <v>4295</v>
      </c>
      <c r="C387" s="114" t="s">
        <v>4296</v>
      </c>
      <c r="D387" s="20"/>
    </row>
    <row r="388" spans="1:4" ht="20.25" customHeight="1">
      <c r="A388" s="109">
        <v>384</v>
      </c>
      <c r="B388" s="142" t="s">
        <v>4297</v>
      </c>
      <c r="C388" s="114" t="s">
        <v>4298</v>
      </c>
      <c r="D388" s="20"/>
    </row>
    <row r="389" spans="1:4" ht="20.25" customHeight="1">
      <c r="A389" s="106">
        <v>385</v>
      </c>
      <c r="B389" s="142" t="s">
        <v>4299</v>
      </c>
      <c r="C389" s="114" t="s">
        <v>4300</v>
      </c>
      <c r="D389" s="20"/>
    </row>
    <row r="390" spans="1:4" ht="20.25" customHeight="1">
      <c r="A390" s="109">
        <v>386</v>
      </c>
      <c r="B390" s="142" t="s">
        <v>4301</v>
      </c>
      <c r="C390" s="114" t="s">
        <v>4302</v>
      </c>
      <c r="D390" s="20"/>
    </row>
    <row r="391" spans="1:4" ht="20.25" customHeight="1">
      <c r="A391" s="106">
        <v>387</v>
      </c>
      <c r="B391" s="142" t="s">
        <v>4303</v>
      </c>
      <c r="C391" s="114" t="s">
        <v>4304</v>
      </c>
      <c r="D391" s="20"/>
    </row>
    <row r="392" spans="1:4" ht="20.25" customHeight="1">
      <c r="A392" s="109">
        <v>388</v>
      </c>
      <c r="B392" s="142" t="s">
        <v>4305</v>
      </c>
      <c r="C392" s="114" t="s">
        <v>4306</v>
      </c>
      <c r="D392" s="20"/>
    </row>
    <row r="393" spans="1:4" ht="20.25" customHeight="1">
      <c r="A393" s="106">
        <v>389</v>
      </c>
      <c r="B393" s="142" t="s">
        <v>4307</v>
      </c>
      <c r="C393" s="114" t="s">
        <v>3681</v>
      </c>
      <c r="D393" s="20"/>
    </row>
    <row r="394" spans="1:4" ht="20.25" customHeight="1">
      <c r="A394" s="109">
        <v>390</v>
      </c>
      <c r="B394" s="142" t="s">
        <v>4308</v>
      </c>
      <c r="C394" s="114" t="s">
        <v>4309</v>
      </c>
      <c r="D394" s="20"/>
    </row>
    <row r="395" spans="1:4" ht="20.25" customHeight="1">
      <c r="A395" s="106">
        <v>391</v>
      </c>
      <c r="B395" s="142" t="s">
        <v>4310</v>
      </c>
      <c r="C395" s="114" t="s">
        <v>4311</v>
      </c>
      <c r="D395" s="20"/>
    </row>
    <row r="396" spans="1:4" ht="20.25" customHeight="1">
      <c r="A396" s="109">
        <v>392</v>
      </c>
      <c r="B396" s="142" t="s">
        <v>4312</v>
      </c>
      <c r="C396" s="114" t="s">
        <v>2456</v>
      </c>
      <c r="D396" s="20"/>
    </row>
    <row r="397" spans="1:4" ht="20.25" customHeight="1">
      <c r="A397" s="106">
        <v>393</v>
      </c>
      <c r="B397" s="142" t="s">
        <v>4313</v>
      </c>
      <c r="C397" s="114" t="s">
        <v>4314</v>
      </c>
      <c r="D397" s="20"/>
    </row>
    <row r="398" spans="1:4" ht="20.25" customHeight="1">
      <c r="A398" s="109">
        <v>394</v>
      </c>
      <c r="B398" s="142" t="s">
        <v>4315</v>
      </c>
      <c r="C398" s="114" t="s">
        <v>4316</v>
      </c>
      <c r="D398" s="20"/>
    </row>
    <row r="399" spans="1:4" ht="20.25" customHeight="1">
      <c r="A399" s="106">
        <v>395</v>
      </c>
      <c r="B399" s="142" t="s">
        <v>4317</v>
      </c>
      <c r="C399" s="114" t="s">
        <v>1668</v>
      </c>
      <c r="D399" s="20"/>
    </row>
    <row r="400" spans="1:4" ht="20.25" customHeight="1">
      <c r="A400" s="109">
        <v>396</v>
      </c>
      <c r="B400" s="142" t="s">
        <v>4318</v>
      </c>
      <c r="C400" s="114" t="s">
        <v>4319</v>
      </c>
      <c r="D400" s="20"/>
    </row>
    <row r="401" spans="1:4" ht="20.25" customHeight="1">
      <c r="A401" s="106">
        <v>397</v>
      </c>
      <c r="B401" s="142" t="s">
        <v>4320</v>
      </c>
      <c r="C401" s="114" t="s">
        <v>2471</v>
      </c>
      <c r="D401" s="20"/>
    </row>
    <row r="402" spans="1:4" ht="20.25" customHeight="1">
      <c r="A402" s="109">
        <v>398</v>
      </c>
      <c r="B402" s="142" t="s">
        <v>4321</v>
      </c>
      <c r="C402" s="114" t="s">
        <v>4322</v>
      </c>
      <c r="D402" s="20"/>
    </row>
    <row r="403" spans="1:4" ht="20.25" customHeight="1">
      <c r="A403" s="106">
        <v>399</v>
      </c>
      <c r="B403" s="142" t="s">
        <v>4323</v>
      </c>
      <c r="C403" s="114" t="s">
        <v>4324</v>
      </c>
      <c r="D403" s="20"/>
    </row>
    <row r="404" spans="1:4" ht="20.25" customHeight="1">
      <c r="A404" s="109">
        <v>400</v>
      </c>
      <c r="B404" s="142" t="s">
        <v>4325</v>
      </c>
      <c r="C404" s="114" t="s">
        <v>4326</v>
      </c>
      <c r="D404" s="20"/>
    </row>
    <row r="405" spans="1:4" ht="20.25" customHeight="1">
      <c r="A405" s="106">
        <v>401</v>
      </c>
      <c r="B405" s="142" t="s">
        <v>4327</v>
      </c>
      <c r="C405" s="114" t="s">
        <v>4328</v>
      </c>
      <c r="D405" s="20"/>
    </row>
    <row r="406" spans="1:4" ht="20.25" customHeight="1">
      <c r="A406" s="109">
        <v>402</v>
      </c>
      <c r="B406" s="142" t="s">
        <v>4329</v>
      </c>
      <c r="C406" s="114" t="s">
        <v>4330</v>
      </c>
      <c r="D406" s="20"/>
    </row>
    <row r="407" spans="1:4" ht="20.25" customHeight="1">
      <c r="A407" s="106">
        <v>403</v>
      </c>
      <c r="B407" s="142" t="s">
        <v>4331</v>
      </c>
      <c r="C407" s="114" t="s">
        <v>4332</v>
      </c>
      <c r="D407" s="20"/>
    </row>
    <row r="408" spans="1:4" ht="20.25" customHeight="1">
      <c r="A408" s="109">
        <v>404</v>
      </c>
      <c r="B408" s="142" t="s">
        <v>4333</v>
      </c>
      <c r="C408" s="114" t="s">
        <v>4334</v>
      </c>
      <c r="D408" s="20"/>
    </row>
    <row r="409" spans="1:4" ht="20.25" customHeight="1">
      <c r="A409" s="106">
        <v>405</v>
      </c>
      <c r="B409" s="142" t="s">
        <v>4335</v>
      </c>
      <c r="C409" s="114" t="s">
        <v>4336</v>
      </c>
      <c r="D409" s="20"/>
    </row>
    <row r="410" spans="1:4" ht="20.25" customHeight="1">
      <c r="A410" s="109">
        <v>406</v>
      </c>
      <c r="B410" s="142" t="s">
        <v>4337</v>
      </c>
      <c r="C410" s="114" t="s">
        <v>4338</v>
      </c>
      <c r="D410" s="20"/>
    </row>
    <row r="411" spans="1:4" ht="20.25" customHeight="1">
      <c r="A411" s="106">
        <v>407</v>
      </c>
      <c r="B411" s="142" t="s">
        <v>4339</v>
      </c>
      <c r="C411" s="114" t="s">
        <v>4340</v>
      </c>
      <c r="D411" s="20"/>
    </row>
    <row r="412" spans="1:4" ht="20.25" customHeight="1">
      <c r="A412" s="109">
        <v>408</v>
      </c>
      <c r="B412" s="142" t="s">
        <v>4341</v>
      </c>
      <c r="C412" s="114" t="s">
        <v>3491</v>
      </c>
      <c r="D412" s="20"/>
    </row>
    <row r="413" spans="1:4" ht="20.25" customHeight="1">
      <c r="A413" s="106">
        <v>409</v>
      </c>
      <c r="B413" s="142" t="s">
        <v>4342</v>
      </c>
      <c r="C413" s="114" t="s">
        <v>4343</v>
      </c>
      <c r="D413" s="20"/>
    </row>
    <row r="414" spans="1:4" ht="20.25" customHeight="1">
      <c r="A414" s="109">
        <v>410</v>
      </c>
      <c r="B414" s="118" t="s">
        <v>5026</v>
      </c>
      <c r="C414" s="28" t="s">
        <v>1307</v>
      </c>
      <c r="D414" s="20"/>
    </row>
    <row r="415" spans="1:4" ht="20.25" customHeight="1">
      <c r="A415" s="106">
        <v>411</v>
      </c>
      <c r="B415" s="142" t="s">
        <v>4344</v>
      </c>
      <c r="C415" s="114" t="s">
        <v>4345</v>
      </c>
      <c r="D415" s="20"/>
    </row>
    <row r="416" spans="1:4" ht="20.25" customHeight="1">
      <c r="A416" s="109">
        <v>412</v>
      </c>
      <c r="B416" s="142" t="s">
        <v>4346</v>
      </c>
      <c r="C416" s="114" t="s">
        <v>140</v>
      </c>
      <c r="D416" s="20"/>
    </row>
    <row r="417" spans="1:4" ht="20.25" customHeight="1">
      <c r="A417" s="106">
        <v>413</v>
      </c>
      <c r="B417" s="142" t="s">
        <v>4347</v>
      </c>
      <c r="C417" s="114" t="s">
        <v>4348</v>
      </c>
      <c r="D417" s="20"/>
    </row>
    <row r="418" spans="1:4" ht="20.25" customHeight="1">
      <c r="A418" s="109">
        <v>414</v>
      </c>
      <c r="B418" s="142" t="s">
        <v>4349</v>
      </c>
      <c r="C418" s="114" t="s">
        <v>4350</v>
      </c>
      <c r="D418" s="20"/>
    </row>
    <row r="419" spans="1:4" ht="20.25" customHeight="1">
      <c r="A419" s="106">
        <v>415</v>
      </c>
      <c r="B419" s="142" t="s">
        <v>4351</v>
      </c>
      <c r="C419" s="114" t="s">
        <v>4352</v>
      </c>
      <c r="D419" s="20"/>
    </row>
    <row r="420" spans="1:4" ht="20.25" customHeight="1">
      <c r="A420" s="109">
        <v>416</v>
      </c>
      <c r="B420" s="142" t="s">
        <v>4353</v>
      </c>
      <c r="C420" s="114" t="s">
        <v>4354</v>
      </c>
      <c r="D420" s="20"/>
    </row>
    <row r="421" spans="1:4" ht="20.25" customHeight="1">
      <c r="A421" s="106">
        <v>417</v>
      </c>
      <c r="B421" s="142" t="s">
        <v>4355</v>
      </c>
      <c r="C421" s="114" t="s">
        <v>4356</v>
      </c>
      <c r="D421" s="20"/>
    </row>
    <row r="422" spans="1:4" ht="20.25" customHeight="1">
      <c r="A422" s="109">
        <v>418</v>
      </c>
      <c r="B422" s="118" t="s">
        <v>5027</v>
      </c>
      <c r="C422" s="28" t="s">
        <v>5028</v>
      </c>
      <c r="D422" s="20"/>
    </row>
    <row r="423" spans="1:4" ht="20.25" customHeight="1">
      <c r="A423" s="106">
        <v>419</v>
      </c>
      <c r="B423" s="142" t="s">
        <v>4357</v>
      </c>
      <c r="C423" s="114" t="s">
        <v>4358</v>
      </c>
      <c r="D423" s="20"/>
    </row>
    <row r="424" spans="1:4" ht="20.25" customHeight="1">
      <c r="A424" s="109">
        <v>420</v>
      </c>
      <c r="B424" s="142" t="s">
        <v>4359</v>
      </c>
      <c r="C424" s="114" t="s">
        <v>4360</v>
      </c>
      <c r="D424" s="20"/>
    </row>
    <row r="425" spans="1:4" ht="20.25" customHeight="1">
      <c r="A425" s="106">
        <v>421</v>
      </c>
      <c r="B425" s="142" t="s">
        <v>4361</v>
      </c>
      <c r="C425" s="114" t="s">
        <v>4362</v>
      </c>
      <c r="D425" s="20"/>
    </row>
    <row r="426" spans="1:4" ht="20.25" customHeight="1">
      <c r="A426" s="109">
        <v>422</v>
      </c>
      <c r="B426" s="113" t="s">
        <v>8321</v>
      </c>
      <c r="C426" s="46" t="s">
        <v>8322</v>
      </c>
      <c r="D426" s="20"/>
    </row>
    <row r="427" spans="1:4" ht="20.25" customHeight="1">
      <c r="A427" s="106">
        <v>423</v>
      </c>
      <c r="B427" s="142" t="s">
        <v>4363</v>
      </c>
      <c r="C427" s="114" t="s">
        <v>4364</v>
      </c>
      <c r="D427" s="20"/>
    </row>
    <row r="428" spans="1:4" ht="20.25" customHeight="1">
      <c r="A428" s="109">
        <v>424</v>
      </c>
      <c r="B428" s="142" t="s">
        <v>4365</v>
      </c>
      <c r="C428" s="114" t="s">
        <v>4366</v>
      </c>
      <c r="D428" s="20"/>
    </row>
    <row r="429" spans="1:4" ht="20.25" customHeight="1">
      <c r="A429" s="106">
        <v>425</v>
      </c>
      <c r="B429" s="142" t="s">
        <v>4367</v>
      </c>
      <c r="C429" s="114" t="s">
        <v>4368</v>
      </c>
      <c r="D429" s="20"/>
    </row>
    <row r="430" spans="1:4" ht="20.25" customHeight="1">
      <c r="A430" s="109">
        <v>426</v>
      </c>
      <c r="B430" s="142" t="s">
        <v>4369</v>
      </c>
      <c r="C430" s="114" t="s">
        <v>4370</v>
      </c>
      <c r="D430" s="20"/>
    </row>
    <row r="431" spans="1:4" ht="20.25" customHeight="1">
      <c r="A431" s="106">
        <v>427</v>
      </c>
      <c r="B431" s="142" t="s">
        <v>4371</v>
      </c>
      <c r="C431" s="114" t="s">
        <v>4372</v>
      </c>
      <c r="D431" s="20"/>
    </row>
    <row r="432" spans="1:4" ht="20.25" customHeight="1">
      <c r="A432" s="109">
        <v>428</v>
      </c>
      <c r="B432" s="142" t="s">
        <v>4373</v>
      </c>
      <c r="C432" s="114" t="s">
        <v>2611</v>
      </c>
      <c r="D432" s="20"/>
    </row>
    <row r="433" spans="1:4" ht="20.25" customHeight="1">
      <c r="A433" s="106">
        <v>429</v>
      </c>
      <c r="B433" s="142" t="s">
        <v>4374</v>
      </c>
      <c r="C433" s="114" t="s">
        <v>4375</v>
      </c>
      <c r="D433" s="20"/>
    </row>
    <row r="434" spans="1:4" ht="20.25" customHeight="1">
      <c r="A434" s="109">
        <v>430</v>
      </c>
      <c r="B434" s="142" t="s">
        <v>4376</v>
      </c>
      <c r="C434" s="114" t="s">
        <v>4377</v>
      </c>
      <c r="D434" s="20"/>
    </row>
    <row r="435" spans="1:4" ht="20.25" customHeight="1">
      <c r="A435" s="106">
        <v>431</v>
      </c>
      <c r="B435" s="112" t="s">
        <v>4378</v>
      </c>
      <c r="C435" s="108" t="s">
        <v>4379</v>
      </c>
      <c r="D435" s="20"/>
    </row>
    <row r="436" spans="1:4" ht="20.25" customHeight="1">
      <c r="A436" s="109">
        <v>432</v>
      </c>
      <c r="B436" s="144" t="s">
        <v>5029</v>
      </c>
      <c r="C436" s="30" t="s">
        <v>5030</v>
      </c>
      <c r="D436" s="20"/>
    </row>
    <row r="437" spans="1:4" ht="20.25" customHeight="1">
      <c r="A437" s="106">
        <v>433</v>
      </c>
      <c r="B437" s="118" t="s">
        <v>5031</v>
      </c>
      <c r="C437" s="28" t="s">
        <v>5032</v>
      </c>
      <c r="D437" s="20"/>
    </row>
    <row r="438" spans="1:4" ht="20.25" customHeight="1">
      <c r="A438" s="109">
        <v>434</v>
      </c>
      <c r="B438" s="142" t="s">
        <v>4380</v>
      </c>
      <c r="C438" s="114" t="s">
        <v>4381</v>
      </c>
      <c r="D438" s="20"/>
    </row>
    <row r="439" spans="1:4" ht="20.25" customHeight="1">
      <c r="A439" s="106">
        <v>435</v>
      </c>
      <c r="B439" s="142" t="s">
        <v>4382</v>
      </c>
      <c r="C439" s="114" t="s">
        <v>1038</v>
      </c>
      <c r="D439" s="20"/>
    </row>
    <row r="440" spans="1:4" ht="20.25" customHeight="1">
      <c r="A440" s="109">
        <v>436</v>
      </c>
      <c r="B440" s="142" t="s">
        <v>4383</v>
      </c>
      <c r="C440" s="114" t="s">
        <v>4384</v>
      </c>
      <c r="D440" s="20"/>
    </row>
    <row r="441" spans="1:4" ht="20.25" customHeight="1">
      <c r="A441" s="106">
        <v>437</v>
      </c>
      <c r="B441" s="142" t="s">
        <v>4385</v>
      </c>
      <c r="C441" s="114" t="s">
        <v>4386</v>
      </c>
      <c r="D441" s="20"/>
    </row>
    <row r="442" spans="1:4" ht="20.25" customHeight="1">
      <c r="A442" s="109">
        <v>438</v>
      </c>
      <c r="B442" s="144" t="s">
        <v>7971</v>
      </c>
      <c r="C442" s="28" t="s">
        <v>7972</v>
      </c>
      <c r="D442" s="71"/>
    </row>
    <row r="443" spans="1:4" ht="20.25" customHeight="1">
      <c r="A443" s="106">
        <v>439</v>
      </c>
      <c r="B443" s="142" t="s">
        <v>4387</v>
      </c>
      <c r="C443" s="114" t="s">
        <v>4388</v>
      </c>
      <c r="D443" s="20"/>
    </row>
    <row r="444" spans="1:4" ht="20.25" customHeight="1">
      <c r="A444" s="109">
        <v>440</v>
      </c>
      <c r="B444" s="142" t="s">
        <v>4389</v>
      </c>
      <c r="C444" s="114" t="s">
        <v>362</v>
      </c>
      <c r="D444" s="20"/>
    </row>
    <row r="445" spans="1:4" ht="20.25" customHeight="1">
      <c r="A445" s="106">
        <v>441</v>
      </c>
      <c r="B445" s="142" t="s">
        <v>4390</v>
      </c>
      <c r="C445" s="114" t="s">
        <v>4391</v>
      </c>
      <c r="D445" s="20"/>
    </row>
    <row r="446" spans="1:4" ht="20.25" customHeight="1">
      <c r="A446" s="109">
        <v>442</v>
      </c>
      <c r="B446" s="142" t="s">
        <v>4392</v>
      </c>
      <c r="C446" s="114" t="s">
        <v>4393</v>
      </c>
      <c r="D446" s="20"/>
    </row>
    <row r="447" spans="1:4" ht="20.25" customHeight="1">
      <c r="A447" s="106">
        <v>443</v>
      </c>
      <c r="B447" s="142" t="s">
        <v>4394</v>
      </c>
      <c r="C447" s="114" t="s">
        <v>4395</v>
      </c>
      <c r="D447" s="20"/>
    </row>
    <row r="448" spans="1:4" ht="20.25" customHeight="1">
      <c r="A448" s="109">
        <v>444</v>
      </c>
      <c r="B448" s="142" t="s">
        <v>4396</v>
      </c>
      <c r="C448" s="114" t="s">
        <v>4397</v>
      </c>
      <c r="D448" s="20"/>
    </row>
    <row r="449" spans="1:4" ht="20.25" customHeight="1">
      <c r="A449" s="106">
        <v>445</v>
      </c>
      <c r="B449" s="142" t="s">
        <v>4398</v>
      </c>
      <c r="C449" s="114" t="s">
        <v>4399</v>
      </c>
      <c r="D449" s="20"/>
    </row>
    <row r="450" spans="1:4" ht="20.25" customHeight="1">
      <c r="A450" s="109">
        <v>446</v>
      </c>
      <c r="B450" s="142" t="s">
        <v>4400</v>
      </c>
      <c r="C450" s="114" t="s">
        <v>4401</v>
      </c>
      <c r="D450" s="20"/>
    </row>
    <row r="451" spans="1:4" ht="20.25" customHeight="1">
      <c r="A451" s="106">
        <v>447</v>
      </c>
      <c r="B451" s="142" t="s">
        <v>4402</v>
      </c>
      <c r="C451" s="114" t="s">
        <v>4403</v>
      </c>
      <c r="D451" s="20"/>
    </row>
    <row r="452" spans="1:4" ht="20.25" customHeight="1">
      <c r="A452" s="109">
        <v>448</v>
      </c>
      <c r="B452" s="142" t="s">
        <v>4404</v>
      </c>
      <c r="C452" s="114" t="s">
        <v>4405</v>
      </c>
      <c r="D452" s="20"/>
    </row>
    <row r="453" spans="1:4" ht="20.25" customHeight="1">
      <c r="A453" s="106">
        <v>449</v>
      </c>
      <c r="B453" s="142" t="s">
        <v>4406</v>
      </c>
      <c r="C453" s="114" t="s">
        <v>4407</v>
      </c>
      <c r="D453" s="20"/>
    </row>
    <row r="454" spans="1:4" ht="20.25" customHeight="1">
      <c r="A454" s="109">
        <v>450</v>
      </c>
      <c r="B454" s="142" t="s">
        <v>4408</v>
      </c>
      <c r="C454" s="114" t="s">
        <v>4409</v>
      </c>
      <c r="D454" s="20"/>
    </row>
    <row r="455" spans="1:4" ht="20.25" customHeight="1">
      <c r="A455" s="106">
        <v>451</v>
      </c>
      <c r="B455" s="142" t="s">
        <v>4410</v>
      </c>
      <c r="C455" s="114" t="s">
        <v>4083</v>
      </c>
      <c r="D455" s="20"/>
    </row>
    <row r="456" spans="1:4" ht="20.25" customHeight="1">
      <c r="A456" s="109">
        <v>452</v>
      </c>
      <c r="B456" s="142" t="s">
        <v>4411</v>
      </c>
      <c r="C456" s="114" t="s">
        <v>4412</v>
      </c>
      <c r="D456" s="20"/>
    </row>
    <row r="457" spans="1:4" ht="20.25" customHeight="1">
      <c r="A457" s="106">
        <v>453</v>
      </c>
      <c r="B457" s="142" t="s">
        <v>4413</v>
      </c>
      <c r="C457" s="114" t="s">
        <v>4414</v>
      </c>
      <c r="D457" s="20"/>
    </row>
    <row r="458" spans="1:4" ht="20.25" customHeight="1">
      <c r="A458" s="109">
        <v>454</v>
      </c>
      <c r="B458" s="142" t="s">
        <v>4415</v>
      </c>
      <c r="C458" s="114" t="s">
        <v>4416</v>
      </c>
      <c r="D458" s="20"/>
    </row>
    <row r="459" spans="1:4" ht="20.25" customHeight="1">
      <c r="A459" s="106">
        <v>455</v>
      </c>
      <c r="B459" s="142" t="s">
        <v>4417</v>
      </c>
      <c r="C459" s="114" t="s">
        <v>4418</v>
      </c>
      <c r="D459" s="20"/>
    </row>
    <row r="460" spans="1:4" ht="20.25" customHeight="1">
      <c r="A460" s="109">
        <v>456</v>
      </c>
      <c r="B460" s="142" t="s">
        <v>4419</v>
      </c>
      <c r="C460" s="114" t="s">
        <v>4420</v>
      </c>
      <c r="D460" s="20"/>
    </row>
    <row r="461" spans="1:4" ht="20.25" customHeight="1">
      <c r="A461" s="106">
        <v>457</v>
      </c>
      <c r="B461" s="142" t="s">
        <v>4421</v>
      </c>
      <c r="C461" s="114" t="s">
        <v>4422</v>
      </c>
      <c r="D461" s="20"/>
    </row>
    <row r="462" spans="1:4" ht="20.25" customHeight="1">
      <c r="A462" s="109">
        <v>458</v>
      </c>
      <c r="B462" s="142" t="s">
        <v>4423</v>
      </c>
      <c r="C462" s="114" t="s">
        <v>4424</v>
      </c>
      <c r="D462" s="20"/>
    </row>
    <row r="463" spans="1:4" ht="20.25" customHeight="1">
      <c r="A463" s="106">
        <v>459</v>
      </c>
      <c r="B463" s="142" t="s">
        <v>4465</v>
      </c>
      <c r="C463" s="114" t="s">
        <v>4466</v>
      </c>
      <c r="D463" s="20"/>
    </row>
    <row r="464" spans="1:4" ht="20.25" customHeight="1">
      <c r="A464" s="109">
        <v>460</v>
      </c>
      <c r="B464" s="142" t="s">
        <v>4467</v>
      </c>
      <c r="C464" s="114" t="s">
        <v>4468</v>
      </c>
      <c r="D464" s="20"/>
    </row>
    <row r="465" spans="1:4" ht="20.25" customHeight="1">
      <c r="A465" s="106">
        <v>461</v>
      </c>
      <c r="B465" s="142" t="s">
        <v>4469</v>
      </c>
      <c r="C465" s="114" t="s">
        <v>4470</v>
      </c>
      <c r="D465" s="20"/>
    </row>
    <row r="466" spans="1:4" ht="20.25" customHeight="1">
      <c r="A466" s="109">
        <v>462</v>
      </c>
      <c r="B466" s="142" t="s">
        <v>4471</v>
      </c>
      <c r="C466" s="114" t="s">
        <v>4472</v>
      </c>
      <c r="D466" s="20"/>
    </row>
    <row r="467" spans="1:4" ht="20.25" customHeight="1">
      <c r="A467" s="106">
        <v>463</v>
      </c>
      <c r="B467" s="142" t="s">
        <v>4473</v>
      </c>
      <c r="C467" s="114" t="s">
        <v>4474</v>
      </c>
      <c r="D467" s="20"/>
    </row>
    <row r="468" spans="1:4" ht="20.25" customHeight="1">
      <c r="A468" s="109">
        <v>464</v>
      </c>
      <c r="B468" s="142" t="s">
        <v>4475</v>
      </c>
      <c r="C468" s="114" t="s">
        <v>3593</v>
      </c>
      <c r="D468" s="20"/>
    </row>
    <row r="469" spans="1:4" ht="20.25" customHeight="1">
      <c r="A469" s="106">
        <v>465</v>
      </c>
      <c r="B469" s="142" t="s">
        <v>4476</v>
      </c>
      <c r="C469" s="114" t="s">
        <v>4477</v>
      </c>
      <c r="D469" s="20"/>
    </row>
    <row r="470" spans="1:4" ht="20.25" customHeight="1">
      <c r="A470" s="109">
        <v>466</v>
      </c>
      <c r="B470" s="142" t="s">
        <v>4478</v>
      </c>
      <c r="C470" s="114" t="s">
        <v>4479</v>
      </c>
      <c r="D470" s="20"/>
    </row>
    <row r="471" spans="1:4" ht="20.25" customHeight="1">
      <c r="A471" s="106">
        <v>467</v>
      </c>
      <c r="B471" s="142" t="s">
        <v>4480</v>
      </c>
      <c r="C471" s="114" t="s">
        <v>4481</v>
      </c>
      <c r="D471" s="20"/>
    </row>
    <row r="472" spans="1:4" ht="20.25" customHeight="1">
      <c r="A472" s="109">
        <v>468</v>
      </c>
      <c r="B472" s="142" t="s">
        <v>4482</v>
      </c>
      <c r="C472" s="114" t="s">
        <v>4483</v>
      </c>
      <c r="D472" s="20"/>
    </row>
    <row r="473" spans="1:4" ht="20.25" customHeight="1">
      <c r="A473" s="106">
        <v>469</v>
      </c>
      <c r="B473" s="142" t="s">
        <v>4484</v>
      </c>
      <c r="C473" s="114" t="s">
        <v>4485</v>
      </c>
      <c r="D473" s="20"/>
    </row>
    <row r="474" spans="1:4" ht="20.25" customHeight="1">
      <c r="A474" s="109">
        <v>470</v>
      </c>
      <c r="B474" s="142" t="s">
        <v>4486</v>
      </c>
      <c r="C474" s="114" t="s">
        <v>4487</v>
      </c>
      <c r="D474" s="145"/>
    </row>
    <row r="475" spans="1:4" ht="20.25" customHeight="1">
      <c r="A475" s="106">
        <v>471</v>
      </c>
      <c r="B475" s="142" t="s">
        <v>4488</v>
      </c>
      <c r="C475" s="114" t="s">
        <v>4489</v>
      </c>
      <c r="D475" s="145"/>
    </row>
    <row r="476" spans="1:4" ht="20.25" customHeight="1">
      <c r="A476" s="109">
        <v>472</v>
      </c>
      <c r="B476" s="127" t="s">
        <v>4490</v>
      </c>
      <c r="C476" s="114" t="s">
        <v>4491</v>
      </c>
      <c r="D476" s="145"/>
    </row>
    <row r="477" spans="1:4" ht="20.25" customHeight="1">
      <c r="A477" s="106">
        <v>473</v>
      </c>
      <c r="B477" s="127" t="s">
        <v>4492</v>
      </c>
      <c r="C477" s="114" t="s">
        <v>4493</v>
      </c>
      <c r="D477" s="145"/>
    </row>
    <row r="478" spans="1:4" ht="20.25" customHeight="1">
      <c r="A478" s="109">
        <v>474</v>
      </c>
      <c r="B478" s="127" t="s">
        <v>4494</v>
      </c>
      <c r="C478" s="114" t="s">
        <v>4495</v>
      </c>
      <c r="D478" s="145"/>
    </row>
    <row r="479" spans="1:4" ht="20.25" customHeight="1">
      <c r="A479" s="106">
        <v>475</v>
      </c>
      <c r="B479" s="41" t="s">
        <v>7973</v>
      </c>
      <c r="C479" s="28" t="s">
        <v>879</v>
      </c>
      <c r="D479" s="71"/>
    </row>
    <row r="480" spans="1:4" ht="20.25" customHeight="1">
      <c r="A480" s="109">
        <v>476</v>
      </c>
      <c r="B480" s="127" t="s">
        <v>4496</v>
      </c>
      <c r="C480" s="114" t="s">
        <v>4497</v>
      </c>
      <c r="D480" s="145"/>
    </row>
    <row r="481" spans="1:4" ht="20.25" customHeight="1">
      <c r="A481" s="106">
        <v>477</v>
      </c>
      <c r="B481" s="127" t="s">
        <v>4498</v>
      </c>
      <c r="C481" s="114" t="s">
        <v>4499</v>
      </c>
      <c r="D481" s="145"/>
    </row>
    <row r="482" spans="1:4" ht="20.25" customHeight="1">
      <c r="A482" s="109">
        <v>478</v>
      </c>
      <c r="B482" s="127" t="s">
        <v>4500</v>
      </c>
      <c r="C482" s="114" t="s">
        <v>4501</v>
      </c>
      <c r="D482" s="145"/>
    </row>
    <row r="483" spans="1:4" ht="20.25" customHeight="1">
      <c r="A483" s="106">
        <v>479</v>
      </c>
      <c r="B483" s="127" t="s">
        <v>4502</v>
      </c>
      <c r="C483" s="114" t="s">
        <v>4503</v>
      </c>
      <c r="D483" s="145"/>
    </row>
    <row r="484" spans="1:4" ht="20.25" customHeight="1">
      <c r="A484" s="109">
        <v>480</v>
      </c>
      <c r="B484" s="127" t="s">
        <v>4504</v>
      </c>
      <c r="C484" s="114" t="s">
        <v>4505</v>
      </c>
      <c r="D484" s="145"/>
    </row>
    <row r="485" spans="1:4" ht="20.25" customHeight="1">
      <c r="A485" s="106">
        <v>481</v>
      </c>
      <c r="B485" s="124" t="s">
        <v>4506</v>
      </c>
      <c r="C485" s="114" t="s">
        <v>4507</v>
      </c>
      <c r="D485" s="145"/>
    </row>
    <row r="486" spans="1:4" ht="20.25" customHeight="1">
      <c r="A486" s="109">
        <v>482</v>
      </c>
      <c r="B486" s="124" t="s">
        <v>4508</v>
      </c>
      <c r="C486" s="114" t="s">
        <v>4509</v>
      </c>
      <c r="D486" s="145"/>
    </row>
    <row r="487" spans="1:4" ht="20.25" customHeight="1">
      <c r="A487" s="106">
        <v>483</v>
      </c>
      <c r="B487" s="124" t="s">
        <v>4510</v>
      </c>
      <c r="C487" s="114" t="s">
        <v>4511</v>
      </c>
      <c r="D487" s="145"/>
    </row>
    <row r="488" spans="1:4" ht="20.25" customHeight="1">
      <c r="A488" s="109">
        <v>484</v>
      </c>
      <c r="B488" s="124" t="s">
        <v>4512</v>
      </c>
      <c r="C488" s="114" t="s">
        <v>1549</v>
      </c>
      <c r="D488" s="145"/>
    </row>
    <row r="489" spans="1:4" ht="20.25" customHeight="1">
      <c r="A489" s="106">
        <v>485</v>
      </c>
      <c r="B489" s="125" t="s">
        <v>8319</v>
      </c>
      <c r="C489" s="46" t="s">
        <v>8320</v>
      </c>
      <c r="D489" s="20"/>
    </row>
    <row r="490" spans="1:4" ht="20.25" customHeight="1">
      <c r="A490" s="109">
        <v>486</v>
      </c>
      <c r="B490" s="124" t="s">
        <v>4513</v>
      </c>
      <c r="C490" s="114" t="s">
        <v>4514</v>
      </c>
      <c r="D490" s="145"/>
    </row>
    <row r="491" spans="1:4" ht="20.25" customHeight="1">
      <c r="A491" s="106">
        <v>487</v>
      </c>
      <c r="B491" s="124" t="s">
        <v>4515</v>
      </c>
      <c r="C491" s="114" t="s">
        <v>4516</v>
      </c>
      <c r="D491" s="145"/>
    </row>
    <row r="492" spans="1:4" ht="20.25" customHeight="1">
      <c r="A492" s="109">
        <v>488</v>
      </c>
      <c r="B492" s="124" t="s">
        <v>4517</v>
      </c>
      <c r="C492" s="114" t="s">
        <v>4518</v>
      </c>
      <c r="D492" s="145"/>
    </row>
    <row r="493" spans="1:4" ht="20.25" customHeight="1">
      <c r="A493" s="106">
        <v>489</v>
      </c>
      <c r="B493" s="124" t="s">
        <v>4519</v>
      </c>
      <c r="C493" s="114" t="s">
        <v>4520</v>
      </c>
      <c r="D493" s="145"/>
    </row>
    <row r="494" spans="1:4" ht="20.25" customHeight="1">
      <c r="A494" s="109">
        <v>490</v>
      </c>
      <c r="B494" s="124" t="s">
        <v>8274</v>
      </c>
      <c r="C494" s="114" t="s">
        <v>8275</v>
      </c>
      <c r="D494" s="145"/>
    </row>
    <row r="495" spans="1:4" ht="20.25" customHeight="1">
      <c r="A495" s="106">
        <v>491</v>
      </c>
      <c r="B495" s="126" t="s">
        <v>4924</v>
      </c>
      <c r="C495" s="28" t="s">
        <v>4925</v>
      </c>
      <c r="D495" s="145"/>
    </row>
    <row r="496" spans="1:4" ht="20.25" customHeight="1">
      <c r="A496" s="109">
        <v>492</v>
      </c>
      <c r="B496" s="124" t="s">
        <v>4521</v>
      </c>
      <c r="C496" s="114" t="s">
        <v>4522</v>
      </c>
      <c r="D496" s="145"/>
    </row>
    <row r="497" spans="1:4" ht="20.25" customHeight="1">
      <c r="A497" s="106">
        <v>493</v>
      </c>
      <c r="B497" s="124" t="s">
        <v>4523</v>
      </c>
      <c r="C497" s="114" t="s">
        <v>4524</v>
      </c>
      <c r="D497" s="145"/>
    </row>
    <row r="498" spans="1:4" ht="20.25" customHeight="1">
      <c r="A498" s="109">
        <v>494</v>
      </c>
      <c r="B498" s="124" t="s">
        <v>4525</v>
      </c>
      <c r="C498" s="114" t="s">
        <v>4526</v>
      </c>
      <c r="D498" s="145"/>
    </row>
    <row r="499" spans="1:4" ht="20.25" customHeight="1">
      <c r="A499" s="106">
        <v>495</v>
      </c>
      <c r="B499" s="124" t="s">
        <v>4527</v>
      </c>
      <c r="C499" s="114" t="s">
        <v>4528</v>
      </c>
      <c r="D499" s="145"/>
    </row>
    <row r="500" spans="1:4" ht="20.25" customHeight="1">
      <c r="A500" s="109">
        <v>496</v>
      </c>
      <c r="B500" s="124" t="s">
        <v>4529</v>
      </c>
      <c r="C500" s="114" t="s">
        <v>4530</v>
      </c>
      <c r="D500" s="145"/>
    </row>
    <row r="501" spans="1:4" ht="20.25" customHeight="1">
      <c r="A501" s="106">
        <v>497</v>
      </c>
      <c r="B501" s="116" t="s">
        <v>4531</v>
      </c>
      <c r="C501" s="108" t="s">
        <v>4532</v>
      </c>
      <c r="D501" s="145"/>
    </row>
    <row r="502" spans="1:4" ht="20.25" customHeight="1">
      <c r="A502" s="109">
        <v>498</v>
      </c>
      <c r="B502" s="124" t="s">
        <v>4533</v>
      </c>
      <c r="C502" s="114" t="s">
        <v>4534</v>
      </c>
      <c r="D502" s="145"/>
    </row>
    <row r="503" spans="1:4" ht="20.25" customHeight="1">
      <c r="A503" s="106">
        <v>499</v>
      </c>
      <c r="B503" s="124" t="s">
        <v>4535</v>
      </c>
      <c r="C503" s="114" t="s">
        <v>4536</v>
      </c>
      <c r="D503" s="145"/>
    </row>
    <row r="504" spans="1:4" ht="20.25" customHeight="1">
      <c r="A504" s="109">
        <v>500</v>
      </c>
      <c r="B504" s="133" t="s">
        <v>7974</v>
      </c>
      <c r="C504" s="28" t="s">
        <v>7975</v>
      </c>
      <c r="D504" s="71"/>
    </row>
    <row r="505" spans="1:4" ht="20.25" customHeight="1">
      <c r="A505" s="106">
        <v>501</v>
      </c>
      <c r="B505" s="124" t="s">
        <v>4537</v>
      </c>
      <c r="C505" s="114" t="s">
        <v>4538</v>
      </c>
      <c r="D505" s="145"/>
    </row>
    <row r="506" spans="1:4" ht="20.25" customHeight="1">
      <c r="A506" s="109">
        <v>502</v>
      </c>
      <c r="B506" s="142" t="s">
        <v>4539</v>
      </c>
      <c r="C506" s="114" t="s">
        <v>4540</v>
      </c>
      <c r="D506" s="145"/>
    </row>
    <row r="507" spans="1:4" ht="20.25" customHeight="1">
      <c r="A507" s="106">
        <v>503</v>
      </c>
      <c r="B507" s="142" t="s">
        <v>4541</v>
      </c>
      <c r="C507" s="114" t="s">
        <v>4542</v>
      </c>
      <c r="D507" s="145"/>
    </row>
    <row r="508" spans="1:4" ht="20.25" customHeight="1">
      <c r="A508" s="109">
        <v>504</v>
      </c>
      <c r="B508" s="142" t="s">
        <v>4543</v>
      </c>
      <c r="C508" s="114" t="s">
        <v>4544</v>
      </c>
      <c r="D508" s="145"/>
    </row>
    <row r="509" spans="1:4" ht="20.25" customHeight="1">
      <c r="A509" s="106">
        <v>505</v>
      </c>
      <c r="B509" s="142" t="s">
        <v>4545</v>
      </c>
      <c r="C509" s="114" t="s">
        <v>4546</v>
      </c>
      <c r="D509" s="145"/>
    </row>
    <row r="510" spans="1:4" ht="20.25" customHeight="1">
      <c r="A510" s="109">
        <v>506</v>
      </c>
      <c r="B510" s="142" t="s">
        <v>4547</v>
      </c>
      <c r="C510" s="114" t="s">
        <v>4548</v>
      </c>
      <c r="D510" s="145"/>
    </row>
    <row r="511" spans="1:4" ht="20.25" customHeight="1">
      <c r="A511" s="106">
        <v>507</v>
      </c>
      <c r="B511" s="142" t="s">
        <v>4549</v>
      </c>
      <c r="C511" s="114" t="s">
        <v>4550</v>
      </c>
      <c r="D511" s="145"/>
    </row>
    <row r="512" spans="1:4" ht="20.25" customHeight="1">
      <c r="A512" s="109">
        <v>508</v>
      </c>
      <c r="B512" s="146" t="s">
        <v>4588</v>
      </c>
      <c r="C512" s="147" t="s">
        <v>1300</v>
      </c>
      <c r="D512" s="145"/>
    </row>
    <row r="513" spans="1:4" ht="20.25" customHeight="1">
      <c r="A513" s="106">
        <v>509</v>
      </c>
      <c r="B513" s="146" t="s">
        <v>4589</v>
      </c>
      <c r="C513" s="147" t="s">
        <v>4590</v>
      </c>
      <c r="D513" s="145"/>
    </row>
    <row r="514" spans="1:4" ht="20.25" customHeight="1">
      <c r="A514" s="109">
        <v>510</v>
      </c>
      <c r="B514" s="146" t="s">
        <v>4591</v>
      </c>
      <c r="C514" s="147" t="s">
        <v>4592</v>
      </c>
      <c r="D514" s="145"/>
    </row>
    <row r="515" spans="1:4" ht="20.25" customHeight="1">
      <c r="A515" s="106">
        <v>511</v>
      </c>
      <c r="B515" s="146" t="s">
        <v>4593</v>
      </c>
      <c r="C515" s="147" t="s">
        <v>4594</v>
      </c>
      <c r="D515" s="145"/>
    </row>
    <row r="516" spans="1:4" ht="20.25" customHeight="1">
      <c r="A516" s="109">
        <v>512</v>
      </c>
      <c r="B516" s="146" t="s">
        <v>4595</v>
      </c>
      <c r="C516" s="147" t="s">
        <v>4596</v>
      </c>
      <c r="D516" s="145"/>
    </row>
    <row r="517" spans="1:4" ht="20.25" customHeight="1">
      <c r="A517" s="106">
        <v>513</v>
      </c>
      <c r="B517" s="144" t="s">
        <v>7976</v>
      </c>
      <c r="C517" s="28" t="s">
        <v>7977</v>
      </c>
      <c r="D517" s="71"/>
    </row>
    <row r="518" spans="1:4" ht="20.25" customHeight="1">
      <c r="A518" s="109">
        <v>514</v>
      </c>
      <c r="B518" s="146" t="s">
        <v>4597</v>
      </c>
      <c r="C518" s="147" t="s">
        <v>4598</v>
      </c>
      <c r="D518" s="145"/>
    </row>
    <row r="519" spans="1:4" ht="20.25" customHeight="1">
      <c r="A519" s="106">
        <v>515</v>
      </c>
      <c r="B519" s="146" t="s">
        <v>4599</v>
      </c>
      <c r="C519" s="147" t="s">
        <v>4600</v>
      </c>
      <c r="D519" s="145"/>
    </row>
    <row r="520" spans="1:4" ht="20.25" customHeight="1">
      <c r="A520" s="109">
        <v>516</v>
      </c>
      <c r="B520" s="118" t="s">
        <v>4926</v>
      </c>
      <c r="C520" s="28" t="s">
        <v>4766</v>
      </c>
      <c r="D520" s="145"/>
    </row>
    <row r="521" spans="1:4" ht="20.25" customHeight="1">
      <c r="A521" s="106">
        <v>517</v>
      </c>
      <c r="B521" s="146" t="s">
        <v>4601</v>
      </c>
      <c r="C521" s="147" t="s">
        <v>4602</v>
      </c>
      <c r="D521" s="145"/>
    </row>
    <row r="522" spans="1:4" ht="20.25" customHeight="1">
      <c r="A522" s="109">
        <v>518</v>
      </c>
      <c r="B522" s="146" t="s">
        <v>4603</v>
      </c>
      <c r="C522" s="147" t="s">
        <v>4604</v>
      </c>
      <c r="D522" s="145"/>
    </row>
    <row r="523" spans="1:4" ht="20.25" customHeight="1">
      <c r="A523" s="106">
        <v>519</v>
      </c>
      <c r="B523" s="146" t="s">
        <v>4605</v>
      </c>
      <c r="C523" s="147" t="s">
        <v>4606</v>
      </c>
      <c r="D523" s="145"/>
    </row>
    <row r="524" spans="1:4" ht="20.25" customHeight="1">
      <c r="A524" s="109">
        <v>520</v>
      </c>
      <c r="B524" s="146" t="s">
        <v>4607</v>
      </c>
      <c r="C524" s="147" t="s">
        <v>4608</v>
      </c>
      <c r="D524" s="145"/>
    </row>
    <row r="525" spans="1:4" ht="20.25" customHeight="1">
      <c r="A525" s="106">
        <v>521</v>
      </c>
      <c r="B525" s="146" t="s">
        <v>4609</v>
      </c>
      <c r="C525" s="147" t="s">
        <v>330</v>
      </c>
      <c r="D525" s="145"/>
    </row>
    <row r="526" spans="1:4" ht="20.25" customHeight="1">
      <c r="A526" s="109">
        <v>522</v>
      </c>
      <c r="B526" s="146" t="s">
        <v>4610</v>
      </c>
      <c r="C526" s="147" t="s">
        <v>4611</v>
      </c>
      <c r="D526" s="145"/>
    </row>
    <row r="527" spans="1:4" ht="20.25" customHeight="1">
      <c r="A527" s="106">
        <v>523</v>
      </c>
      <c r="B527" s="144" t="s">
        <v>7978</v>
      </c>
      <c r="C527" s="28" t="s">
        <v>7979</v>
      </c>
      <c r="D527" s="71"/>
    </row>
    <row r="528" spans="1:4" ht="20.25" customHeight="1">
      <c r="A528" s="109">
        <v>524</v>
      </c>
      <c r="B528" s="146" t="s">
        <v>4612</v>
      </c>
      <c r="C528" s="147" t="s">
        <v>4613</v>
      </c>
      <c r="D528" s="145"/>
    </row>
    <row r="529" spans="1:4" ht="20.25" customHeight="1">
      <c r="A529" s="106">
        <v>525</v>
      </c>
      <c r="B529" s="146" t="s">
        <v>4614</v>
      </c>
      <c r="C529" s="147" t="s">
        <v>4615</v>
      </c>
      <c r="D529" s="145"/>
    </row>
    <row r="530" spans="1:4" ht="20.25" customHeight="1">
      <c r="A530" s="109">
        <v>526</v>
      </c>
      <c r="B530" s="146" t="s">
        <v>4616</v>
      </c>
      <c r="C530" s="147" t="s">
        <v>4617</v>
      </c>
      <c r="D530" s="145"/>
    </row>
    <row r="531" spans="1:4" ht="20.25" customHeight="1">
      <c r="A531" s="106">
        <v>527</v>
      </c>
      <c r="B531" s="146" t="s">
        <v>4618</v>
      </c>
      <c r="C531" s="147" t="s">
        <v>4619</v>
      </c>
      <c r="D531" s="145"/>
    </row>
    <row r="532" spans="1:4" ht="20.25" customHeight="1">
      <c r="A532" s="109">
        <v>528</v>
      </c>
      <c r="B532" s="113" t="s">
        <v>8317</v>
      </c>
      <c r="C532" s="46" t="s">
        <v>8318</v>
      </c>
      <c r="D532" s="20"/>
    </row>
    <row r="533" spans="1:4" ht="20.25" customHeight="1">
      <c r="A533" s="106">
        <v>529</v>
      </c>
      <c r="B533" s="113" t="s">
        <v>8315</v>
      </c>
      <c r="C533" s="46" t="s">
        <v>8316</v>
      </c>
      <c r="D533" s="20"/>
    </row>
    <row r="534" spans="1:4" ht="20.25" customHeight="1">
      <c r="A534" s="109">
        <v>530</v>
      </c>
      <c r="B534" s="146" t="s">
        <v>4620</v>
      </c>
      <c r="C534" s="147" t="s">
        <v>4621</v>
      </c>
      <c r="D534" s="145"/>
    </row>
    <row r="535" spans="1:4" ht="20.25" customHeight="1">
      <c r="A535" s="106">
        <v>531</v>
      </c>
      <c r="B535" s="146" t="s">
        <v>4622</v>
      </c>
      <c r="C535" s="147" t="s">
        <v>4623</v>
      </c>
      <c r="D535" s="145"/>
    </row>
    <row r="536" spans="1:4" ht="20.25" customHeight="1">
      <c r="A536" s="109">
        <v>532</v>
      </c>
      <c r="B536" s="146" t="s">
        <v>4624</v>
      </c>
      <c r="C536" s="147" t="s">
        <v>4625</v>
      </c>
      <c r="D536" s="145"/>
    </row>
    <row r="537" spans="1:4" ht="20.25" customHeight="1">
      <c r="A537" s="106">
        <v>533</v>
      </c>
      <c r="B537" s="146" t="s">
        <v>4626</v>
      </c>
      <c r="C537" s="147" t="s">
        <v>4627</v>
      </c>
      <c r="D537" s="145"/>
    </row>
    <row r="538" spans="1:4" ht="20.25" customHeight="1">
      <c r="A538" s="109">
        <v>534</v>
      </c>
      <c r="B538" s="146" t="s">
        <v>4628</v>
      </c>
      <c r="C538" s="147" t="s">
        <v>4629</v>
      </c>
      <c r="D538" s="145"/>
    </row>
    <row r="539" spans="1:4" ht="20.25" customHeight="1">
      <c r="A539" s="106">
        <v>535</v>
      </c>
      <c r="B539" s="146" t="s">
        <v>4630</v>
      </c>
      <c r="C539" s="147" t="s">
        <v>4631</v>
      </c>
      <c r="D539" s="145"/>
    </row>
    <row r="540" spans="1:4" ht="20.25" customHeight="1">
      <c r="A540" s="109">
        <v>536</v>
      </c>
      <c r="B540" s="146" t="s">
        <v>4632</v>
      </c>
      <c r="C540" s="147" t="s">
        <v>4633</v>
      </c>
      <c r="D540" s="145"/>
    </row>
    <row r="541" spans="1:4" ht="20.25" customHeight="1">
      <c r="A541" s="106">
        <v>537</v>
      </c>
      <c r="B541" s="146" t="s">
        <v>4634</v>
      </c>
      <c r="C541" s="147" t="s">
        <v>4635</v>
      </c>
      <c r="D541" s="145"/>
    </row>
    <row r="542" spans="1:4" ht="20.25" customHeight="1">
      <c r="A542" s="109">
        <v>538</v>
      </c>
      <c r="B542" s="146" t="s">
        <v>4636</v>
      </c>
      <c r="C542" s="147" t="s">
        <v>4637</v>
      </c>
      <c r="D542" s="145"/>
    </row>
    <row r="543" spans="1:4" ht="20.25" customHeight="1">
      <c r="A543" s="106">
        <v>539</v>
      </c>
      <c r="B543" s="117" t="s">
        <v>6463</v>
      </c>
      <c r="C543" s="42" t="s">
        <v>6464</v>
      </c>
      <c r="D543" s="73"/>
    </row>
    <row r="544" spans="1:4" ht="20.25" customHeight="1">
      <c r="A544" s="109">
        <v>540</v>
      </c>
      <c r="B544" s="146" t="s">
        <v>4638</v>
      </c>
      <c r="C544" s="147" t="s">
        <v>4639</v>
      </c>
      <c r="D544" s="145"/>
    </row>
    <row r="545" spans="1:4" ht="20.25" customHeight="1">
      <c r="A545" s="106">
        <v>541</v>
      </c>
      <c r="B545" s="146" t="s">
        <v>4640</v>
      </c>
      <c r="C545" s="147" t="s">
        <v>4641</v>
      </c>
      <c r="D545" s="145"/>
    </row>
    <row r="546" spans="1:4" ht="20.25" customHeight="1">
      <c r="A546" s="109">
        <v>542</v>
      </c>
      <c r="B546" s="146" t="s">
        <v>4642</v>
      </c>
      <c r="C546" s="147" t="s">
        <v>2034</v>
      </c>
      <c r="D546" s="145"/>
    </row>
    <row r="547" spans="1:4" ht="20.25" customHeight="1">
      <c r="A547" s="106">
        <v>543</v>
      </c>
      <c r="B547" s="146" t="s">
        <v>4643</v>
      </c>
      <c r="C547" s="147" t="s">
        <v>4644</v>
      </c>
      <c r="D547" s="145"/>
    </row>
    <row r="548" spans="1:4" ht="20.25" customHeight="1">
      <c r="A548" s="109">
        <v>544</v>
      </c>
      <c r="B548" s="148" t="s">
        <v>4645</v>
      </c>
      <c r="C548" s="149" t="s">
        <v>4646</v>
      </c>
      <c r="D548" s="145"/>
    </row>
    <row r="549" spans="1:4" ht="20.25" customHeight="1">
      <c r="A549" s="106">
        <v>545</v>
      </c>
      <c r="B549" s="150" t="s">
        <v>4655</v>
      </c>
      <c r="C549" s="151" t="s">
        <v>4656</v>
      </c>
      <c r="D549" s="145"/>
    </row>
    <row r="550" spans="1:4" ht="20.25" customHeight="1">
      <c r="A550" s="109">
        <v>546</v>
      </c>
      <c r="B550" s="150" t="s">
        <v>4657</v>
      </c>
      <c r="C550" s="151" t="s">
        <v>4658</v>
      </c>
      <c r="D550" s="145"/>
    </row>
    <row r="551" spans="1:4" ht="20.25" customHeight="1">
      <c r="A551" s="106">
        <v>547</v>
      </c>
      <c r="B551" s="152" t="s">
        <v>4659</v>
      </c>
      <c r="C551" s="153" t="s">
        <v>4660</v>
      </c>
      <c r="D551" s="145"/>
    </row>
    <row r="552" spans="1:4" ht="20.25" customHeight="1">
      <c r="A552" s="109">
        <v>548</v>
      </c>
      <c r="B552" s="152" t="s">
        <v>4661</v>
      </c>
      <c r="C552" s="153" t="s">
        <v>4662</v>
      </c>
      <c r="D552" s="145"/>
    </row>
    <row r="553" spans="1:4" ht="20.25" customHeight="1">
      <c r="A553" s="106">
        <v>549</v>
      </c>
      <c r="B553" s="154" t="s">
        <v>5042</v>
      </c>
      <c r="C553" s="155" t="s">
        <v>5043</v>
      </c>
      <c r="D553" s="27"/>
    </row>
    <row r="554" spans="1:4" ht="20.25" customHeight="1">
      <c r="A554" s="109">
        <v>550</v>
      </c>
      <c r="B554" s="152" t="s">
        <v>4663</v>
      </c>
      <c r="C554" s="153" t="s">
        <v>4664</v>
      </c>
      <c r="D554" s="145"/>
    </row>
    <row r="555" spans="1:4" ht="20.25" customHeight="1">
      <c r="A555" s="106">
        <v>551</v>
      </c>
      <c r="B555" s="154" t="s">
        <v>5044</v>
      </c>
      <c r="C555" s="155" t="s">
        <v>5045</v>
      </c>
      <c r="D555" s="27"/>
    </row>
    <row r="556" spans="1:4" ht="20.25" customHeight="1">
      <c r="A556" s="109">
        <v>552</v>
      </c>
      <c r="B556" s="154" t="s">
        <v>5046</v>
      </c>
      <c r="C556" s="155" t="s">
        <v>5047</v>
      </c>
      <c r="D556" s="27"/>
    </row>
    <row r="557" spans="1:4" ht="20.25" customHeight="1">
      <c r="A557" s="106">
        <v>553</v>
      </c>
      <c r="B557" s="152" t="s">
        <v>4665</v>
      </c>
      <c r="C557" s="153" t="s">
        <v>4666</v>
      </c>
      <c r="D557" s="145"/>
    </row>
    <row r="558" spans="1:4" ht="20.25" customHeight="1">
      <c r="A558" s="109">
        <v>554</v>
      </c>
      <c r="B558" s="156" t="s">
        <v>7980</v>
      </c>
      <c r="C558" s="155" t="s">
        <v>7981</v>
      </c>
      <c r="D558" s="71"/>
    </row>
    <row r="559" spans="1:4" ht="20.25" customHeight="1">
      <c r="A559" s="106">
        <v>555</v>
      </c>
      <c r="B559" s="154" t="s">
        <v>5048</v>
      </c>
      <c r="C559" s="155" t="s">
        <v>5049</v>
      </c>
      <c r="D559" s="27"/>
    </row>
    <row r="560" spans="1:4" ht="20.25" customHeight="1">
      <c r="A560" s="109">
        <v>556</v>
      </c>
      <c r="B560" s="152" t="s">
        <v>4667</v>
      </c>
      <c r="C560" s="153" t="s">
        <v>4668</v>
      </c>
      <c r="D560" s="145"/>
    </row>
    <row r="561" spans="1:4" ht="20.25" customHeight="1">
      <c r="A561" s="106">
        <v>557</v>
      </c>
      <c r="B561" s="152" t="s">
        <v>4669</v>
      </c>
      <c r="C561" s="153" t="s">
        <v>4670</v>
      </c>
      <c r="D561" s="145"/>
    </row>
    <row r="562" spans="1:4" ht="20.25" customHeight="1">
      <c r="A562" s="109">
        <v>558</v>
      </c>
      <c r="B562" s="152" t="s">
        <v>4671</v>
      </c>
      <c r="C562" s="153" t="s">
        <v>244</v>
      </c>
      <c r="D562" s="145"/>
    </row>
    <row r="563" spans="1:4" ht="20.25" customHeight="1">
      <c r="A563" s="106">
        <v>559</v>
      </c>
      <c r="B563" s="152" t="s">
        <v>4672</v>
      </c>
      <c r="C563" s="153" t="s">
        <v>4673</v>
      </c>
      <c r="D563" s="145"/>
    </row>
    <row r="564" spans="1:4" ht="20.25" customHeight="1">
      <c r="A564" s="109">
        <v>560</v>
      </c>
      <c r="B564" s="152" t="s">
        <v>4674</v>
      </c>
      <c r="C564" s="153" t="s">
        <v>2083</v>
      </c>
      <c r="D564" s="145"/>
    </row>
    <row r="565" spans="1:4" ht="20.25" customHeight="1">
      <c r="A565" s="106">
        <v>561</v>
      </c>
      <c r="B565" s="152" t="s">
        <v>4675</v>
      </c>
      <c r="C565" s="153" t="s">
        <v>4676</v>
      </c>
      <c r="D565" s="145"/>
    </row>
    <row r="566" spans="1:4" ht="20.25" customHeight="1">
      <c r="A566" s="109">
        <v>562</v>
      </c>
      <c r="B566" s="152" t="s">
        <v>4677</v>
      </c>
      <c r="C566" s="153" t="s">
        <v>4678</v>
      </c>
      <c r="D566" s="145"/>
    </row>
    <row r="567" spans="1:4" ht="20.25" customHeight="1">
      <c r="A567" s="106">
        <v>563</v>
      </c>
      <c r="B567" s="154" t="s">
        <v>5050</v>
      </c>
      <c r="C567" s="155" t="s">
        <v>5051</v>
      </c>
      <c r="D567" s="27"/>
    </row>
    <row r="568" spans="1:4" ht="20.25" customHeight="1">
      <c r="A568" s="109">
        <v>564</v>
      </c>
      <c r="B568" s="152" t="s">
        <v>4679</v>
      </c>
      <c r="C568" s="153" t="s">
        <v>4680</v>
      </c>
      <c r="D568" s="145"/>
    </row>
    <row r="569" spans="1:4" ht="20.25" customHeight="1">
      <c r="A569" s="106">
        <v>565</v>
      </c>
      <c r="B569" s="154" t="s">
        <v>5052</v>
      </c>
      <c r="C569" s="155" t="s">
        <v>5053</v>
      </c>
      <c r="D569" s="27"/>
    </row>
    <row r="570" spans="1:4" ht="20.25" customHeight="1">
      <c r="A570" s="109">
        <v>566</v>
      </c>
      <c r="B570" s="157" t="s">
        <v>6465</v>
      </c>
      <c r="C570" s="158" t="s">
        <v>5056</v>
      </c>
      <c r="D570" s="159" t="s">
        <v>4907</v>
      </c>
    </row>
    <row r="571" spans="1:4" ht="20.25" customHeight="1">
      <c r="A571" s="106">
        <v>567</v>
      </c>
      <c r="B571" s="154" t="s">
        <v>5055</v>
      </c>
      <c r="C571" s="155" t="s">
        <v>5056</v>
      </c>
      <c r="D571" s="27"/>
    </row>
    <row r="572" spans="1:4" ht="20.25" customHeight="1">
      <c r="A572" s="109">
        <v>568</v>
      </c>
      <c r="B572" s="152" t="s">
        <v>4681</v>
      </c>
      <c r="C572" s="153" t="s">
        <v>4682</v>
      </c>
      <c r="D572" s="145"/>
    </row>
    <row r="573" spans="1:4" ht="20.25" customHeight="1">
      <c r="A573" s="106">
        <v>569</v>
      </c>
      <c r="B573" s="152" t="s">
        <v>4683</v>
      </c>
      <c r="C573" s="153" t="s">
        <v>4684</v>
      </c>
      <c r="D573" s="145"/>
    </row>
    <row r="574" spans="1:4" ht="20.25" customHeight="1">
      <c r="A574" s="109">
        <v>570</v>
      </c>
      <c r="B574" s="152" t="s">
        <v>4685</v>
      </c>
      <c r="C574" s="153" t="s">
        <v>4686</v>
      </c>
      <c r="D574" s="145"/>
    </row>
    <row r="575" spans="1:4" ht="20.25" customHeight="1">
      <c r="A575" s="106">
        <v>571</v>
      </c>
      <c r="B575" s="152" t="s">
        <v>4687</v>
      </c>
      <c r="C575" s="153" t="s">
        <v>4688</v>
      </c>
      <c r="D575" s="145"/>
    </row>
    <row r="576" spans="1:4" ht="20.25" customHeight="1">
      <c r="A576" s="109">
        <v>572</v>
      </c>
      <c r="B576" s="152" t="s">
        <v>4689</v>
      </c>
      <c r="C576" s="153" t="s">
        <v>4690</v>
      </c>
      <c r="D576" s="145"/>
    </row>
    <row r="577" spans="1:4" ht="20.25" customHeight="1">
      <c r="A577" s="106">
        <v>573</v>
      </c>
      <c r="B577" s="152" t="s">
        <v>4691</v>
      </c>
      <c r="C577" s="153" t="s">
        <v>4692</v>
      </c>
      <c r="D577" s="145"/>
    </row>
    <row r="578" spans="1:4" ht="20.25" customHeight="1">
      <c r="A578" s="109">
        <v>574</v>
      </c>
      <c r="B578" s="152" t="s">
        <v>4693</v>
      </c>
      <c r="C578" s="153" t="s">
        <v>4694</v>
      </c>
      <c r="D578" s="145"/>
    </row>
    <row r="579" spans="1:4" ht="20.25" customHeight="1">
      <c r="A579" s="106">
        <v>575</v>
      </c>
      <c r="B579" s="152" t="s">
        <v>4695</v>
      </c>
      <c r="C579" s="153" t="s">
        <v>4696</v>
      </c>
      <c r="D579" s="145"/>
    </row>
    <row r="580" spans="1:4" ht="20.25" customHeight="1">
      <c r="A580" s="109">
        <v>576</v>
      </c>
      <c r="B580" s="152" t="s">
        <v>4697</v>
      </c>
      <c r="C580" s="153" t="s">
        <v>4698</v>
      </c>
      <c r="D580" s="145"/>
    </row>
    <row r="581" spans="1:4" ht="20.25" customHeight="1">
      <c r="A581" s="106">
        <v>577</v>
      </c>
      <c r="B581" s="160" t="s">
        <v>4699</v>
      </c>
      <c r="C581" s="161" t="s">
        <v>4700</v>
      </c>
      <c r="D581" s="145"/>
    </row>
    <row r="582" spans="1:4" ht="20.25" customHeight="1">
      <c r="A582" s="109">
        <v>578</v>
      </c>
      <c r="B582" s="162" t="s">
        <v>4701</v>
      </c>
      <c r="C582" s="151" t="s">
        <v>4702</v>
      </c>
      <c r="D582" s="145"/>
    </row>
    <row r="583" spans="1:4" ht="20.25" customHeight="1">
      <c r="A583" s="106">
        <v>579</v>
      </c>
      <c r="B583" s="163" t="s">
        <v>4703</v>
      </c>
      <c r="C583" s="164" t="s">
        <v>4704</v>
      </c>
      <c r="D583" s="145"/>
    </row>
    <row r="584" spans="1:4" ht="20.25" customHeight="1">
      <c r="A584" s="109">
        <v>580</v>
      </c>
      <c r="B584" s="162" t="s">
        <v>4705</v>
      </c>
      <c r="C584" s="151" t="s">
        <v>4706</v>
      </c>
      <c r="D584" s="145"/>
    </row>
    <row r="585" spans="1:4" ht="20.25" customHeight="1">
      <c r="A585" s="106">
        <v>581</v>
      </c>
      <c r="B585" s="162" t="s">
        <v>4707</v>
      </c>
      <c r="C585" s="151" t="s">
        <v>536</v>
      </c>
      <c r="D585" s="145"/>
    </row>
    <row r="586" spans="1:4" ht="20.25" customHeight="1">
      <c r="A586" s="109">
        <v>582</v>
      </c>
      <c r="B586" s="162" t="s">
        <v>4708</v>
      </c>
      <c r="C586" s="165" t="s">
        <v>4709</v>
      </c>
      <c r="D586" s="145"/>
    </row>
    <row r="587" spans="1:4" ht="20.25" customHeight="1">
      <c r="A587" s="106">
        <v>583</v>
      </c>
      <c r="B587" s="27" t="s">
        <v>5057</v>
      </c>
      <c r="C587" s="166" t="s">
        <v>5058</v>
      </c>
      <c r="D587" s="27"/>
    </row>
    <row r="588" spans="1:4" ht="20.25" customHeight="1">
      <c r="A588" s="109">
        <v>584</v>
      </c>
      <c r="B588" s="162" t="s">
        <v>4710</v>
      </c>
      <c r="C588" s="165" t="s">
        <v>4711</v>
      </c>
      <c r="D588" s="145"/>
    </row>
    <row r="589" spans="1:4" ht="20.25" customHeight="1">
      <c r="A589" s="106">
        <v>585</v>
      </c>
      <c r="B589" s="162" t="s">
        <v>4712</v>
      </c>
      <c r="C589" s="165" t="s">
        <v>4713</v>
      </c>
      <c r="D589" s="145"/>
    </row>
    <row r="590" spans="1:4" ht="20.25" customHeight="1">
      <c r="A590" s="109">
        <v>586</v>
      </c>
      <c r="B590" s="162" t="s">
        <v>4714</v>
      </c>
      <c r="C590" s="151" t="s">
        <v>4715</v>
      </c>
      <c r="D590" s="145"/>
    </row>
    <row r="591" spans="1:4" ht="20.25" customHeight="1">
      <c r="A591" s="106">
        <v>587</v>
      </c>
      <c r="B591" s="162" t="s">
        <v>4716</v>
      </c>
      <c r="C591" s="151" t="s">
        <v>4717</v>
      </c>
      <c r="D591" s="145"/>
    </row>
    <row r="592" spans="1:4" ht="20.25" customHeight="1">
      <c r="A592" s="109">
        <v>588</v>
      </c>
      <c r="B592" s="162" t="s">
        <v>4718</v>
      </c>
      <c r="C592" s="151" t="s">
        <v>4719</v>
      </c>
      <c r="D592" s="145"/>
    </row>
    <row r="593" spans="1:4" ht="20.25" customHeight="1">
      <c r="A593" s="106">
        <v>589</v>
      </c>
      <c r="B593" s="162" t="s">
        <v>4720</v>
      </c>
      <c r="C593" s="151" t="s">
        <v>4721</v>
      </c>
      <c r="D593" s="145"/>
    </row>
    <row r="594" spans="1:4" ht="20.25" customHeight="1">
      <c r="A594" s="109">
        <v>590</v>
      </c>
      <c r="B594" s="162" t="s">
        <v>4722</v>
      </c>
      <c r="C594" s="151" t="s">
        <v>3457</v>
      </c>
      <c r="D594" s="145"/>
    </row>
    <row r="595" spans="1:4" ht="20.25" customHeight="1">
      <c r="A595" s="106">
        <v>591</v>
      </c>
      <c r="B595" s="27" t="s">
        <v>5059</v>
      </c>
      <c r="C595" s="28" t="s">
        <v>5060</v>
      </c>
      <c r="D595" s="27"/>
    </row>
    <row r="596" spans="1:4" ht="20.25" customHeight="1">
      <c r="A596" s="109">
        <v>592</v>
      </c>
      <c r="B596" s="162" t="s">
        <v>4723</v>
      </c>
      <c r="C596" s="151" t="s">
        <v>4724</v>
      </c>
      <c r="D596" s="145"/>
    </row>
    <row r="597" spans="1:4" ht="20.25" customHeight="1">
      <c r="A597" s="106">
        <v>593</v>
      </c>
      <c r="B597" s="27" t="s">
        <v>5061</v>
      </c>
      <c r="C597" s="28" t="s">
        <v>5062</v>
      </c>
      <c r="D597" s="27"/>
    </row>
    <row r="598" spans="1:4" ht="20.25" customHeight="1">
      <c r="A598" s="109">
        <v>594</v>
      </c>
      <c r="B598" s="162" t="s">
        <v>4725</v>
      </c>
      <c r="C598" s="151" t="s">
        <v>4726</v>
      </c>
      <c r="D598" s="145"/>
    </row>
    <row r="599" spans="1:4" ht="20.25" customHeight="1">
      <c r="A599" s="106">
        <v>595</v>
      </c>
      <c r="B599" s="162" t="s">
        <v>4727</v>
      </c>
      <c r="C599" s="151" t="s">
        <v>4728</v>
      </c>
      <c r="D599" s="145"/>
    </row>
    <row r="600" spans="1:4" ht="20.25" customHeight="1">
      <c r="A600" s="109">
        <v>596</v>
      </c>
      <c r="B600" s="162" t="s">
        <v>4729</v>
      </c>
      <c r="C600" s="151" t="s">
        <v>4730</v>
      </c>
      <c r="D600" s="145"/>
    </row>
    <row r="601" spans="1:4" ht="20.25" customHeight="1">
      <c r="A601" s="106">
        <v>597</v>
      </c>
      <c r="B601" s="162" t="s">
        <v>4731</v>
      </c>
      <c r="C601" s="151" t="s">
        <v>1560</v>
      </c>
      <c r="D601" s="145"/>
    </row>
    <row r="602" spans="1:4" ht="20.25" customHeight="1">
      <c r="A602" s="109">
        <v>598</v>
      </c>
      <c r="B602" s="162" t="s">
        <v>4732</v>
      </c>
      <c r="C602" s="151" t="s">
        <v>4733</v>
      </c>
      <c r="D602" s="145"/>
    </row>
    <row r="603" spans="1:4" ht="20.25" customHeight="1">
      <c r="A603" s="106">
        <v>599</v>
      </c>
      <c r="B603" s="163" t="s">
        <v>4734</v>
      </c>
      <c r="C603" s="164" t="s">
        <v>4735</v>
      </c>
      <c r="D603" s="145"/>
    </row>
    <row r="604" spans="1:4" ht="20.25" customHeight="1">
      <c r="A604" s="109">
        <v>600</v>
      </c>
      <c r="B604" s="162" t="s">
        <v>4736</v>
      </c>
      <c r="C604" s="151" t="s">
        <v>4737</v>
      </c>
      <c r="D604" s="145"/>
    </row>
    <row r="605" spans="1:4" ht="20.25" customHeight="1">
      <c r="A605" s="106">
        <v>601</v>
      </c>
      <c r="B605" s="162" t="s">
        <v>4738</v>
      </c>
      <c r="C605" s="151" t="s">
        <v>4739</v>
      </c>
      <c r="D605" s="145"/>
    </row>
    <row r="606" spans="1:4" ht="20.25" customHeight="1">
      <c r="A606" s="109">
        <v>602</v>
      </c>
      <c r="B606" s="162" t="s">
        <v>4740</v>
      </c>
      <c r="C606" s="151" t="s">
        <v>4741</v>
      </c>
      <c r="D606" s="145"/>
    </row>
    <row r="607" spans="1:4" ht="20.25" customHeight="1">
      <c r="A607" s="106">
        <v>603</v>
      </c>
      <c r="B607" s="162" t="s">
        <v>4742</v>
      </c>
      <c r="C607" s="151" t="s">
        <v>4743</v>
      </c>
      <c r="D607" s="145"/>
    </row>
    <row r="608" spans="1:4" ht="20.25" customHeight="1">
      <c r="A608" s="109">
        <v>604</v>
      </c>
      <c r="B608" s="162" t="s">
        <v>4744</v>
      </c>
      <c r="C608" s="151" t="s">
        <v>3110</v>
      </c>
      <c r="D608" s="145"/>
    </row>
    <row r="609" spans="1:4" ht="20.25" customHeight="1">
      <c r="A609" s="106">
        <v>605</v>
      </c>
      <c r="B609" s="162" t="s">
        <v>4745</v>
      </c>
      <c r="C609" s="151" t="s">
        <v>4746</v>
      </c>
      <c r="D609" s="145"/>
    </row>
    <row r="610" spans="1:4" ht="20.25" customHeight="1">
      <c r="A610" s="109">
        <v>606</v>
      </c>
      <c r="B610" s="27" t="s">
        <v>5063</v>
      </c>
      <c r="C610" s="28" t="s">
        <v>5064</v>
      </c>
      <c r="D610" s="27"/>
    </row>
    <row r="611" spans="1:4" ht="20.25" customHeight="1">
      <c r="A611" s="106">
        <v>607</v>
      </c>
      <c r="B611" s="46" t="s">
        <v>8291</v>
      </c>
      <c r="C611" s="46" t="s">
        <v>8292</v>
      </c>
      <c r="D611" s="20"/>
    </row>
    <row r="612" spans="1:4" ht="20.25" customHeight="1">
      <c r="A612" s="109">
        <v>608</v>
      </c>
      <c r="B612" s="162" t="s">
        <v>4747</v>
      </c>
      <c r="C612" s="151" t="s">
        <v>4748</v>
      </c>
      <c r="D612" s="145"/>
    </row>
    <row r="613" spans="1:4" ht="20.25" customHeight="1">
      <c r="A613" s="106">
        <v>609</v>
      </c>
      <c r="B613" s="162" t="s">
        <v>4749</v>
      </c>
      <c r="C613" s="151" t="s">
        <v>4750</v>
      </c>
      <c r="D613" s="145"/>
    </row>
    <row r="614" spans="1:4" ht="20.25" customHeight="1">
      <c r="A614" s="109">
        <v>610</v>
      </c>
      <c r="B614" s="162" t="s">
        <v>4751</v>
      </c>
      <c r="C614" s="151" t="s">
        <v>4752</v>
      </c>
      <c r="D614" s="145"/>
    </row>
    <row r="615" spans="1:4" ht="20.25" customHeight="1">
      <c r="A615" s="106">
        <v>611</v>
      </c>
      <c r="B615" s="162" t="s">
        <v>4753</v>
      </c>
      <c r="C615" s="151" t="s">
        <v>4754</v>
      </c>
      <c r="D615" s="145"/>
    </row>
    <row r="616" spans="1:4" ht="20.25" customHeight="1">
      <c r="A616" s="109">
        <v>612</v>
      </c>
      <c r="B616" s="162" t="s">
        <v>4755</v>
      </c>
      <c r="C616" s="151" t="s">
        <v>4756</v>
      </c>
      <c r="D616" s="145"/>
    </row>
    <row r="617" spans="1:4" ht="20.25" customHeight="1">
      <c r="A617" s="106">
        <v>613</v>
      </c>
      <c r="B617" s="46" t="s">
        <v>8293</v>
      </c>
      <c r="C617" s="46" t="s">
        <v>8294</v>
      </c>
      <c r="D617" s="20"/>
    </row>
    <row r="618" spans="1:4" ht="20.25" customHeight="1">
      <c r="A618" s="109">
        <v>614</v>
      </c>
      <c r="B618" s="27" t="s">
        <v>5065</v>
      </c>
      <c r="C618" s="28" t="s">
        <v>4571</v>
      </c>
      <c r="D618" s="27"/>
    </row>
    <row r="619" spans="1:4" ht="20.25" customHeight="1">
      <c r="A619" s="106">
        <v>615</v>
      </c>
      <c r="B619" s="162" t="s">
        <v>4757</v>
      </c>
      <c r="C619" s="151" t="s">
        <v>4758</v>
      </c>
      <c r="D619" s="145"/>
    </row>
    <row r="620" spans="1:4" ht="20.25" customHeight="1">
      <c r="A620" s="109">
        <v>616</v>
      </c>
      <c r="B620" s="162" t="s">
        <v>4759</v>
      </c>
      <c r="C620" s="151" t="s">
        <v>4760</v>
      </c>
      <c r="D620" s="145"/>
    </row>
    <row r="621" spans="1:4" ht="20.25" customHeight="1">
      <c r="A621" s="106">
        <v>617</v>
      </c>
      <c r="B621" s="162" t="s">
        <v>4761</v>
      </c>
      <c r="C621" s="151" t="s">
        <v>4762</v>
      </c>
      <c r="D621" s="145"/>
    </row>
    <row r="622" spans="1:4" ht="20.25" customHeight="1">
      <c r="A622" s="109">
        <v>618</v>
      </c>
      <c r="B622" s="27" t="s">
        <v>5066</v>
      </c>
      <c r="C622" s="28" t="s">
        <v>2471</v>
      </c>
      <c r="D622" s="27"/>
    </row>
    <row r="623" spans="1:4" ht="20.25" customHeight="1">
      <c r="A623" s="106">
        <v>619</v>
      </c>
      <c r="B623" s="162" t="s">
        <v>4763</v>
      </c>
      <c r="C623" s="151" t="s">
        <v>4764</v>
      </c>
      <c r="D623" s="145"/>
    </row>
    <row r="624" spans="1:4" ht="20.25" customHeight="1">
      <c r="A624" s="109">
        <v>620</v>
      </c>
      <c r="B624" s="162" t="s">
        <v>4765</v>
      </c>
      <c r="C624" s="151" t="s">
        <v>4766</v>
      </c>
      <c r="D624" s="145"/>
    </row>
    <row r="625" spans="1:4" ht="20.25" customHeight="1">
      <c r="A625" s="106">
        <v>621</v>
      </c>
      <c r="B625" s="162" t="s">
        <v>4767</v>
      </c>
      <c r="C625" s="151" t="s">
        <v>4602</v>
      </c>
      <c r="D625" s="145"/>
    </row>
    <row r="626" spans="1:4" ht="20.25" customHeight="1">
      <c r="A626" s="109">
        <v>622</v>
      </c>
      <c r="B626" s="162" t="s">
        <v>4768</v>
      </c>
      <c r="C626" s="151" t="s">
        <v>4769</v>
      </c>
      <c r="D626" s="145"/>
    </row>
    <row r="627" spans="1:4" ht="20.25" customHeight="1">
      <c r="A627" s="106">
        <v>623</v>
      </c>
      <c r="B627" s="162" t="s">
        <v>4770</v>
      </c>
      <c r="C627" s="151" t="s">
        <v>4771</v>
      </c>
      <c r="D627" s="145"/>
    </row>
    <row r="628" spans="1:4" ht="20.25" customHeight="1">
      <c r="A628" s="109">
        <v>624</v>
      </c>
      <c r="B628" s="162" t="s">
        <v>4772</v>
      </c>
      <c r="C628" s="151" t="s">
        <v>4773</v>
      </c>
      <c r="D628" s="145"/>
    </row>
    <row r="629" spans="1:4" ht="20.25" customHeight="1">
      <c r="A629" s="106">
        <v>625</v>
      </c>
      <c r="B629" s="162" t="s">
        <v>4774</v>
      </c>
      <c r="C629" s="151" t="s">
        <v>2479</v>
      </c>
      <c r="D629" s="145"/>
    </row>
    <row r="630" spans="1:4" ht="20.25" customHeight="1">
      <c r="A630" s="109">
        <v>626</v>
      </c>
      <c r="B630" s="162" t="s">
        <v>4775</v>
      </c>
      <c r="C630" s="151" t="s">
        <v>450</v>
      </c>
      <c r="D630" s="145"/>
    </row>
    <row r="631" spans="1:4" ht="20.25" customHeight="1">
      <c r="A631" s="106">
        <v>627</v>
      </c>
      <c r="B631" s="162" t="s">
        <v>4776</v>
      </c>
      <c r="C631" s="151" t="s">
        <v>4777</v>
      </c>
      <c r="D631" s="145"/>
    </row>
    <row r="632" spans="1:4" ht="20.25" customHeight="1">
      <c r="A632" s="109">
        <v>628</v>
      </c>
      <c r="B632" s="162" t="s">
        <v>4778</v>
      </c>
      <c r="C632" s="151" t="s">
        <v>4779</v>
      </c>
      <c r="D632" s="145"/>
    </row>
    <row r="633" spans="1:4" ht="20.25" customHeight="1">
      <c r="A633" s="106">
        <v>629</v>
      </c>
      <c r="B633" s="162" t="s">
        <v>4780</v>
      </c>
      <c r="C633" s="151" t="s">
        <v>4781</v>
      </c>
      <c r="D633" s="145"/>
    </row>
    <row r="634" spans="1:4" ht="20.25" customHeight="1">
      <c r="A634" s="109">
        <v>630</v>
      </c>
      <c r="B634" s="27" t="s">
        <v>5067</v>
      </c>
      <c r="C634" s="28" t="s">
        <v>5068</v>
      </c>
      <c r="D634" s="27"/>
    </row>
    <row r="635" spans="1:4" ht="20.25" customHeight="1">
      <c r="A635" s="106">
        <v>631</v>
      </c>
      <c r="B635" s="162" t="s">
        <v>4782</v>
      </c>
      <c r="C635" s="151" t="s">
        <v>4783</v>
      </c>
      <c r="D635" s="145"/>
    </row>
    <row r="636" spans="1:4" ht="20.25" customHeight="1">
      <c r="A636" s="109">
        <v>632</v>
      </c>
      <c r="B636" s="162" t="s">
        <v>4784</v>
      </c>
      <c r="C636" s="151" t="s">
        <v>4785</v>
      </c>
      <c r="D636" s="27"/>
    </row>
    <row r="637" spans="1:4" ht="20.25" customHeight="1">
      <c r="A637" s="106">
        <v>633</v>
      </c>
      <c r="B637" s="162" t="s">
        <v>4786</v>
      </c>
      <c r="C637" s="151" t="s">
        <v>4787</v>
      </c>
      <c r="D637" s="27"/>
    </row>
    <row r="638" spans="1:4" ht="20.25" customHeight="1">
      <c r="A638" s="109">
        <v>634</v>
      </c>
      <c r="B638" s="162" t="s">
        <v>4788</v>
      </c>
      <c r="C638" s="151" t="s">
        <v>4789</v>
      </c>
      <c r="D638" s="27"/>
    </row>
    <row r="639" spans="1:4" ht="20.25" customHeight="1">
      <c r="A639" s="106">
        <v>635</v>
      </c>
      <c r="B639" s="162" t="s">
        <v>4790</v>
      </c>
      <c r="C639" s="151" t="s">
        <v>594</v>
      </c>
      <c r="D639" s="27"/>
    </row>
    <row r="640" spans="1:4" ht="20.25" customHeight="1">
      <c r="A640" s="109">
        <v>636</v>
      </c>
      <c r="B640" s="162" t="s">
        <v>4791</v>
      </c>
      <c r="C640" s="151" t="s">
        <v>4792</v>
      </c>
      <c r="D640" s="27"/>
    </row>
    <row r="641" spans="1:4" ht="20.25" customHeight="1">
      <c r="A641" s="106">
        <v>637</v>
      </c>
      <c r="B641" s="162" t="s">
        <v>4793</v>
      </c>
      <c r="C641" s="151" t="s">
        <v>4794</v>
      </c>
      <c r="D641" s="27"/>
    </row>
    <row r="642" spans="1:4" ht="20.25" customHeight="1">
      <c r="A642" s="109">
        <v>638</v>
      </c>
      <c r="B642" s="162" t="s">
        <v>4795</v>
      </c>
      <c r="C642" s="151" t="s">
        <v>4796</v>
      </c>
      <c r="D642" s="27"/>
    </row>
    <row r="643" spans="1:4" ht="20.25" customHeight="1">
      <c r="A643" s="106">
        <v>639</v>
      </c>
      <c r="B643" s="41" t="s">
        <v>7982</v>
      </c>
      <c r="C643" s="28" t="s">
        <v>7983</v>
      </c>
      <c r="D643" s="71"/>
    </row>
    <row r="644" spans="1:4" ht="20.25" customHeight="1">
      <c r="A644" s="109">
        <v>640</v>
      </c>
      <c r="B644" s="163" t="s">
        <v>4797</v>
      </c>
      <c r="C644" s="164" t="s">
        <v>4798</v>
      </c>
      <c r="D644" s="27"/>
    </row>
    <row r="645" spans="1:4" ht="20.25" customHeight="1">
      <c r="A645" s="106">
        <v>641</v>
      </c>
      <c r="B645" s="27" t="s">
        <v>5069</v>
      </c>
      <c r="C645" s="28" t="s">
        <v>5070</v>
      </c>
      <c r="D645" s="27"/>
    </row>
    <row r="646" spans="1:4" ht="20.25" customHeight="1">
      <c r="A646" s="109">
        <v>642</v>
      </c>
      <c r="B646" s="162" t="s">
        <v>4799</v>
      </c>
      <c r="C646" s="151" t="s">
        <v>4800</v>
      </c>
      <c r="D646" s="27"/>
    </row>
    <row r="647" spans="1:4" ht="20.25" customHeight="1">
      <c r="A647" s="106">
        <v>643</v>
      </c>
      <c r="B647" s="162" t="s">
        <v>4801</v>
      </c>
      <c r="C647" s="151" t="s">
        <v>4802</v>
      </c>
      <c r="D647" s="27"/>
    </row>
    <row r="648" spans="1:4" ht="20.25" customHeight="1">
      <c r="A648" s="109">
        <v>644</v>
      </c>
      <c r="B648" s="162" t="s">
        <v>4803</v>
      </c>
      <c r="C648" s="151" t="s">
        <v>4804</v>
      </c>
      <c r="D648" s="27"/>
    </row>
    <row r="649" spans="1:4" ht="20.25" customHeight="1">
      <c r="A649" s="106">
        <v>645</v>
      </c>
      <c r="B649" s="162" t="s">
        <v>4805</v>
      </c>
      <c r="C649" s="151" t="s">
        <v>4806</v>
      </c>
      <c r="D649" s="27"/>
    </row>
    <row r="650" spans="1:4" ht="20.25" customHeight="1">
      <c r="A650" s="109">
        <v>646</v>
      </c>
      <c r="B650" s="162" t="s">
        <v>4807</v>
      </c>
      <c r="C650" s="151" t="s">
        <v>4808</v>
      </c>
      <c r="D650" s="27"/>
    </row>
    <row r="651" spans="1:4" ht="20.25" customHeight="1">
      <c r="A651" s="106">
        <v>647</v>
      </c>
      <c r="B651" s="46" t="s">
        <v>8313</v>
      </c>
      <c r="C651" s="46" t="s">
        <v>8314</v>
      </c>
      <c r="D651" s="20"/>
    </row>
    <row r="652" spans="1:4" ht="20.25" customHeight="1">
      <c r="A652" s="109">
        <v>648</v>
      </c>
      <c r="B652" s="162" t="s">
        <v>4809</v>
      </c>
      <c r="C652" s="151" t="s">
        <v>4810</v>
      </c>
      <c r="D652" s="27"/>
    </row>
    <row r="653" spans="1:4" ht="20.25" customHeight="1">
      <c r="A653" s="106">
        <v>649</v>
      </c>
      <c r="B653" s="162" t="s">
        <v>4811</v>
      </c>
      <c r="C653" s="151" t="s">
        <v>4812</v>
      </c>
      <c r="D653" s="27"/>
    </row>
    <row r="654" spans="1:4" ht="20.25" customHeight="1">
      <c r="A654" s="109">
        <v>650</v>
      </c>
      <c r="B654" s="162" t="s">
        <v>4813</v>
      </c>
      <c r="C654" s="151" t="s">
        <v>4814</v>
      </c>
      <c r="D654" s="27"/>
    </row>
    <row r="655" spans="1:4" ht="20.25" customHeight="1">
      <c r="A655" s="106">
        <v>651</v>
      </c>
      <c r="B655" s="163" t="s">
        <v>4815</v>
      </c>
      <c r="C655" s="164" t="s">
        <v>211</v>
      </c>
      <c r="D655" s="27"/>
    </row>
    <row r="656" spans="1:4" ht="20.25" customHeight="1">
      <c r="A656" s="109">
        <v>652</v>
      </c>
      <c r="B656" s="162" t="s">
        <v>4816</v>
      </c>
      <c r="C656" s="151" t="s">
        <v>4817</v>
      </c>
      <c r="D656" s="27"/>
    </row>
    <row r="657" spans="1:4" ht="20.25" customHeight="1">
      <c r="A657" s="106">
        <v>653</v>
      </c>
      <c r="B657" s="162" t="s">
        <v>4818</v>
      </c>
      <c r="C657" s="151" t="s">
        <v>4819</v>
      </c>
      <c r="D657" s="27"/>
    </row>
    <row r="658" spans="1:4" ht="20.25" customHeight="1">
      <c r="A658" s="109">
        <v>654</v>
      </c>
      <c r="B658" s="162" t="s">
        <v>4820</v>
      </c>
      <c r="C658" s="151" t="s">
        <v>4821</v>
      </c>
      <c r="D658" s="27"/>
    </row>
    <row r="659" spans="1:4" ht="20.25" customHeight="1">
      <c r="A659" s="106">
        <v>655</v>
      </c>
      <c r="B659" s="162" t="s">
        <v>4822</v>
      </c>
      <c r="C659" s="151" t="s">
        <v>4823</v>
      </c>
      <c r="D659" s="27"/>
    </row>
    <row r="660" spans="1:4" ht="20.25" customHeight="1">
      <c r="A660" s="109">
        <v>656</v>
      </c>
      <c r="B660" s="167" t="s">
        <v>4824</v>
      </c>
      <c r="C660" s="168" t="s">
        <v>4825</v>
      </c>
      <c r="D660" s="27"/>
    </row>
    <row r="661" spans="1:4" ht="20.25" customHeight="1">
      <c r="A661" s="106">
        <v>657</v>
      </c>
      <c r="B661" s="169" t="s">
        <v>4826</v>
      </c>
      <c r="C661" s="170" t="s">
        <v>2465</v>
      </c>
      <c r="D661" s="27"/>
    </row>
    <row r="662" spans="1:4" ht="20.25" customHeight="1">
      <c r="A662" s="109">
        <v>658</v>
      </c>
      <c r="B662" s="169" t="s">
        <v>4827</v>
      </c>
      <c r="C662" s="170" t="s">
        <v>4828</v>
      </c>
      <c r="D662" s="27"/>
    </row>
    <row r="663" spans="1:4" ht="20.25" customHeight="1">
      <c r="A663" s="106">
        <v>659</v>
      </c>
      <c r="B663" s="169" t="s">
        <v>4829</v>
      </c>
      <c r="C663" s="170" t="s">
        <v>4830</v>
      </c>
      <c r="D663" s="27"/>
    </row>
    <row r="664" spans="1:4" ht="20.25" customHeight="1">
      <c r="A664" s="109">
        <v>660</v>
      </c>
      <c r="B664" s="169" t="s">
        <v>4831</v>
      </c>
      <c r="C664" s="170" t="s">
        <v>4832</v>
      </c>
      <c r="D664" s="41"/>
    </row>
    <row r="665" spans="1:4" ht="20.25" customHeight="1">
      <c r="A665" s="106">
        <v>661</v>
      </c>
      <c r="B665" s="167" t="s">
        <v>4833</v>
      </c>
      <c r="C665" s="168" t="s">
        <v>4834</v>
      </c>
      <c r="D665" s="27"/>
    </row>
    <row r="666" spans="1:4" ht="20.25" customHeight="1">
      <c r="A666" s="109">
        <v>662</v>
      </c>
      <c r="B666" s="27" t="s">
        <v>4959</v>
      </c>
      <c r="C666" s="28" t="s">
        <v>4960</v>
      </c>
      <c r="D666" s="20"/>
    </row>
    <row r="667" spans="1:4" ht="20.25" customHeight="1">
      <c r="A667" s="106">
        <v>663</v>
      </c>
      <c r="B667" s="171" t="s">
        <v>3896</v>
      </c>
      <c r="C667" s="172" t="s">
        <v>3897</v>
      </c>
      <c r="D667" s="20"/>
    </row>
    <row r="668" spans="1:4" ht="20.25" customHeight="1">
      <c r="A668" s="109">
        <v>664</v>
      </c>
      <c r="B668" s="171" t="s">
        <v>3898</v>
      </c>
      <c r="C668" s="172" t="s">
        <v>3899</v>
      </c>
      <c r="D668" s="20"/>
    </row>
    <row r="669" spans="1:4" ht="20.25" customHeight="1">
      <c r="A669" s="106">
        <v>665</v>
      </c>
      <c r="B669" s="171" t="s">
        <v>3900</v>
      </c>
      <c r="C669" s="172" t="s">
        <v>2547</v>
      </c>
      <c r="D669" s="20"/>
    </row>
    <row r="670" spans="1:4" ht="20.25" customHeight="1">
      <c r="A670" s="109">
        <v>666</v>
      </c>
      <c r="B670" s="171" t="s">
        <v>3901</v>
      </c>
      <c r="C670" s="172" t="s">
        <v>3902</v>
      </c>
      <c r="D670" s="20"/>
    </row>
    <row r="671" spans="1:4" ht="20.25" customHeight="1">
      <c r="A671" s="106">
        <v>667</v>
      </c>
      <c r="B671" s="173" t="s">
        <v>3903</v>
      </c>
      <c r="C671" s="174" t="s">
        <v>3904</v>
      </c>
      <c r="D671" s="20"/>
    </row>
    <row r="672" spans="1:4" ht="20.25" customHeight="1">
      <c r="A672" s="109">
        <v>668</v>
      </c>
      <c r="B672" s="171" t="s">
        <v>3905</v>
      </c>
      <c r="C672" s="172" t="s">
        <v>3906</v>
      </c>
      <c r="D672" s="20"/>
    </row>
    <row r="673" spans="1:4" ht="20.25" customHeight="1">
      <c r="A673" s="106">
        <v>669</v>
      </c>
      <c r="B673" s="171" t="s">
        <v>3907</v>
      </c>
      <c r="C673" s="172" t="s">
        <v>3908</v>
      </c>
      <c r="D673" s="20"/>
    </row>
    <row r="674" spans="1:4" ht="20.25" customHeight="1">
      <c r="A674" s="109">
        <v>670</v>
      </c>
      <c r="B674" s="171" t="s">
        <v>3909</v>
      </c>
      <c r="C674" s="172" t="s">
        <v>3910</v>
      </c>
      <c r="D674" s="20"/>
    </row>
    <row r="675" spans="1:4" ht="20.25" customHeight="1">
      <c r="A675" s="106">
        <v>671</v>
      </c>
      <c r="B675" s="173" t="s">
        <v>3911</v>
      </c>
      <c r="C675" s="174" t="s">
        <v>3912</v>
      </c>
      <c r="D675" s="20"/>
    </row>
    <row r="676" spans="1:4" ht="20.25" customHeight="1">
      <c r="A676" s="109">
        <v>672</v>
      </c>
      <c r="B676" s="171" t="s">
        <v>3913</v>
      </c>
      <c r="C676" s="172" t="s">
        <v>3914</v>
      </c>
      <c r="D676" s="20"/>
    </row>
    <row r="677" spans="1:4" ht="20.25" customHeight="1">
      <c r="A677" s="106">
        <v>673</v>
      </c>
      <c r="B677" s="171" t="s">
        <v>3915</v>
      </c>
      <c r="C677" s="172" t="s">
        <v>3916</v>
      </c>
      <c r="D677" s="20"/>
    </row>
    <row r="678" spans="1:4" ht="20.25" customHeight="1">
      <c r="A678" s="109">
        <v>674</v>
      </c>
      <c r="B678" s="72" t="s">
        <v>8362</v>
      </c>
      <c r="C678" s="63" t="s">
        <v>8363</v>
      </c>
      <c r="D678" s="143"/>
    </row>
    <row r="679" spans="1:4" ht="20.25" customHeight="1">
      <c r="A679" s="106">
        <v>675</v>
      </c>
      <c r="B679" s="72" t="s">
        <v>8362</v>
      </c>
      <c r="C679" s="63" t="s">
        <v>8363</v>
      </c>
      <c r="D679" s="143"/>
    </row>
    <row r="680" spans="1:4" ht="20.25" customHeight="1">
      <c r="A680" s="109">
        <v>676</v>
      </c>
      <c r="B680" s="171" t="s">
        <v>3917</v>
      </c>
      <c r="C680" s="172" t="s">
        <v>3918</v>
      </c>
      <c r="D680" s="20"/>
    </row>
    <row r="681" spans="1:4" ht="20.25" customHeight="1">
      <c r="A681" s="106">
        <v>677</v>
      </c>
      <c r="B681" s="171" t="s">
        <v>3919</v>
      </c>
      <c r="C681" s="172" t="s">
        <v>3920</v>
      </c>
      <c r="D681" s="20"/>
    </row>
    <row r="682" spans="1:4" ht="20.25" customHeight="1">
      <c r="A682" s="109">
        <v>678</v>
      </c>
      <c r="B682" s="43" t="s">
        <v>6468</v>
      </c>
      <c r="C682" s="42" t="s">
        <v>6469</v>
      </c>
      <c r="D682" s="73"/>
    </row>
    <row r="683" spans="1:4" ht="20.25" customHeight="1">
      <c r="A683" s="106">
        <v>679</v>
      </c>
      <c r="B683" s="171" t="s">
        <v>3921</v>
      </c>
      <c r="C683" s="172" t="s">
        <v>3922</v>
      </c>
      <c r="D683" s="20"/>
    </row>
    <row r="684" spans="1:4" ht="20.25" customHeight="1">
      <c r="A684" s="109">
        <v>680</v>
      </c>
      <c r="B684" s="171" t="s">
        <v>3923</v>
      </c>
      <c r="C684" s="172" t="s">
        <v>3924</v>
      </c>
      <c r="D684" s="20"/>
    </row>
    <row r="685" spans="1:4" ht="20.25" customHeight="1">
      <c r="A685" s="106">
        <v>681</v>
      </c>
      <c r="B685" s="171" t="s">
        <v>3925</v>
      </c>
      <c r="C685" s="172" t="s">
        <v>3926</v>
      </c>
      <c r="D685" s="20"/>
    </row>
    <row r="686" spans="1:4" ht="20.25" customHeight="1">
      <c r="A686" s="109">
        <v>682</v>
      </c>
      <c r="B686" s="171" t="s">
        <v>3927</v>
      </c>
      <c r="C686" s="172" t="s">
        <v>3928</v>
      </c>
      <c r="D686" s="20"/>
    </row>
    <row r="687" spans="1:4" ht="20.25" customHeight="1">
      <c r="A687" s="106">
        <v>683</v>
      </c>
      <c r="B687" s="171" t="s">
        <v>3929</v>
      </c>
      <c r="C687" s="172" t="s">
        <v>3930</v>
      </c>
      <c r="D687" s="20"/>
    </row>
    <row r="688" spans="1:4" ht="20.25" customHeight="1">
      <c r="A688" s="109">
        <v>684</v>
      </c>
      <c r="B688" s="171" t="s">
        <v>3931</v>
      </c>
      <c r="C688" s="172" t="s">
        <v>3932</v>
      </c>
      <c r="D688" s="20"/>
    </row>
    <row r="689" spans="1:4" ht="20.25" customHeight="1">
      <c r="A689" s="106">
        <v>685</v>
      </c>
      <c r="B689" s="72" t="s">
        <v>8364</v>
      </c>
      <c r="C689" s="63" t="s">
        <v>8365</v>
      </c>
      <c r="D689" s="143"/>
    </row>
    <row r="690" spans="1:4" ht="20.25" customHeight="1">
      <c r="A690" s="109">
        <v>686</v>
      </c>
      <c r="B690" s="175" t="s">
        <v>4196</v>
      </c>
      <c r="C690" s="176" t="s">
        <v>4197</v>
      </c>
      <c r="D690" s="20"/>
    </row>
    <row r="691" spans="1:4" ht="20.25" customHeight="1">
      <c r="A691" s="106">
        <v>687</v>
      </c>
      <c r="B691" s="175" t="s">
        <v>4198</v>
      </c>
      <c r="C691" s="176" t="s">
        <v>4199</v>
      </c>
      <c r="D691" s="20"/>
    </row>
    <row r="692" spans="1:4" ht="20.25" customHeight="1">
      <c r="A692" s="109">
        <v>688</v>
      </c>
      <c r="B692" s="27" t="s">
        <v>4998</v>
      </c>
      <c r="C692" s="28" t="s">
        <v>4999</v>
      </c>
      <c r="D692" s="20"/>
    </row>
    <row r="693" spans="1:4" ht="20.25" customHeight="1">
      <c r="A693" s="106">
        <v>689</v>
      </c>
      <c r="B693" s="175" t="s">
        <v>4200</v>
      </c>
      <c r="C693" s="176" t="s">
        <v>4201</v>
      </c>
      <c r="D693" s="20"/>
    </row>
    <row r="694" spans="1:4" ht="20.25" customHeight="1">
      <c r="A694" s="109">
        <v>690</v>
      </c>
      <c r="B694" s="27" t="s">
        <v>5000</v>
      </c>
      <c r="C694" s="28" t="s">
        <v>5001</v>
      </c>
      <c r="D694" s="20"/>
    </row>
    <row r="695" spans="1:4" ht="20.25" customHeight="1">
      <c r="A695" s="106">
        <v>691</v>
      </c>
      <c r="B695" s="175" t="s">
        <v>4202</v>
      </c>
      <c r="C695" s="176" t="s">
        <v>4203</v>
      </c>
      <c r="D695" s="20"/>
    </row>
    <row r="696" spans="1:4" ht="20.25" customHeight="1">
      <c r="A696" s="109">
        <v>692</v>
      </c>
      <c r="B696" s="173" t="s">
        <v>4204</v>
      </c>
      <c r="C696" s="174" t="s">
        <v>4205</v>
      </c>
      <c r="D696" s="20"/>
    </row>
    <row r="697" spans="1:4" ht="20.25" customHeight="1">
      <c r="A697" s="106">
        <v>693</v>
      </c>
      <c r="B697" s="27" t="s">
        <v>5002</v>
      </c>
      <c r="C697" s="28" t="s">
        <v>5003</v>
      </c>
      <c r="D697" s="20"/>
    </row>
    <row r="698" spans="1:4" ht="20.25" customHeight="1">
      <c r="A698" s="109">
        <v>694</v>
      </c>
      <c r="B698" s="175" t="s">
        <v>4206</v>
      </c>
      <c r="C698" s="176" t="s">
        <v>4207</v>
      </c>
      <c r="D698" s="20"/>
    </row>
    <row r="699" spans="1:4" ht="20.25" customHeight="1">
      <c r="A699" s="106">
        <v>695</v>
      </c>
      <c r="B699" s="72" t="s">
        <v>8370</v>
      </c>
      <c r="C699" s="63" t="s">
        <v>8371</v>
      </c>
      <c r="D699" s="145"/>
    </row>
    <row r="700" spans="1:4" ht="20.25" customHeight="1">
      <c r="A700" s="109">
        <v>696</v>
      </c>
      <c r="B700" s="72" t="s">
        <v>8370</v>
      </c>
      <c r="C700" s="63" t="s">
        <v>8371</v>
      </c>
      <c r="D700" s="143"/>
    </row>
    <row r="701" spans="1:4" ht="20.25" customHeight="1">
      <c r="A701" s="106">
        <v>697</v>
      </c>
      <c r="B701" s="175" t="s">
        <v>4208</v>
      </c>
      <c r="C701" s="176" t="s">
        <v>1560</v>
      </c>
      <c r="D701" s="20"/>
    </row>
    <row r="702" spans="1:4" ht="20.25" customHeight="1">
      <c r="A702" s="109">
        <v>698</v>
      </c>
      <c r="B702" s="175" t="s">
        <v>4209</v>
      </c>
      <c r="C702" s="176" t="s">
        <v>4210</v>
      </c>
      <c r="D702" s="20"/>
    </row>
    <row r="703" spans="1:4" ht="20.25" customHeight="1">
      <c r="A703" s="106">
        <v>699</v>
      </c>
      <c r="B703" s="27" t="s">
        <v>5004</v>
      </c>
      <c r="C703" s="28" t="s">
        <v>5005</v>
      </c>
      <c r="D703" s="20"/>
    </row>
    <row r="704" spans="1:4" ht="20.25" customHeight="1">
      <c r="A704" s="109">
        <v>700</v>
      </c>
      <c r="B704" s="173" t="s">
        <v>4211</v>
      </c>
      <c r="C704" s="174" t="s">
        <v>4212</v>
      </c>
      <c r="D704" s="20"/>
    </row>
    <row r="705" spans="1:4" ht="20.25" customHeight="1">
      <c r="A705" s="106">
        <v>701</v>
      </c>
      <c r="B705" s="43" t="s">
        <v>6473</v>
      </c>
      <c r="C705" s="42" t="s">
        <v>6474</v>
      </c>
      <c r="D705" s="73"/>
    </row>
    <row r="706" spans="1:4" ht="20.25" customHeight="1">
      <c r="A706" s="109">
        <v>702</v>
      </c>
      <c r="B706" s="27" t="s">
        <v>5006</v>
      </c>
      <c r="C706" s="28" t="s">
        <v>5007</v>
      </c>
      <c r="D706" s="20"/>
    </row>
    <row r="707" spans="1:4" ht="20.25" customHeight="1">
      <c r="A707" s="106">
        <v>703</v>
      </c>
      <c r="B707" s="175" t="s">
        <v>4213</v>
      </c>
      <c r="C707" s="176" t="s">
        <v>4214</v>
      </c>
      <c r="D707" s="20"/>
    </row>
    <row r="708" spans="1:4" ht="20.25" customHeight="1">
      <c r="A708" s="109">
        <v>704</v>
      </c>
      <c r="B708" s="74" t="s">
        <v>4215</v>
      </c>
      <c r="C708" s="87" t="s">
        <v>4216</v>
      </c>
      <c r="D708" s="74" t="s">
        <v>4905</v>
      </c>
    </row>
    <row r="709" spans="1:4" ht="20.25" customHeight="1">
      <c r="A709" s="106">
        <v>705</v>
      </c>
      <c r="B709" s="175" t="s">
        <v>4215</v>
      </c>
      <c r="C709" s="176" t="s">
        <v>4216</v>
      </c>
      <c r="D709" s="20"/>
    </row>
    <row r="710" spans="1:4" ht="20.25" customHeight="1">
      <c r="A710" s="109">
        <v>706</v>
      </c>
      <c r="B710" s="175" t="s">
        <v>4217</v>
      </c>
      <c r="C710" s="176" t="s">
        <v>4218</v>
      </c>
      <c r="D710" s="20"/>
    </row>
    <row r="711" spans="1:4" ht="20.25" customHeight="1">
      <c r="A711" s="106">
        <v>707</v>
      </c>
      <c r="B711" s="171" t="s">
        <v>4425</v>
      </c>
      <c r="C711" s="172" t="s">
        <v>4426</v>
      </c>
      <c r="D711" s="20"/>
    </row>
    <row r="712" spans="1:4" ht="20.25" customHeight="1">
      <c r="A712" s="109">
        <v>708</v>
      </c>
      <c r="B712" s="171" t="s">
        <v>4427</v>
      </c>
      <c r="C712" s="172" t="s">
        <v>4428</v>
      </c>
      <c r="D712" s="20"/>
    </row>
    <row r="713" spans="1:4" ht="20.25" customHeight="1">
      <c r="A713" s="106">
        <v>709</v>
      </c>
      <c r="B713" s="171" t="s">
        <v>4429</v>
      </c>
      <c r="C713" s="172" t="s">
        <v>4430</v>
      </c>
      <c r="D713" s="20"/>
    </row>
    <row r="714" spans="1:4" ht="20.25" customHeight="1">
      <c r="A714" s="109">
        <v>710</v>
      </c>
      <c r="B714" s="171" t="s">
        <v>4431</v>
      </c>
      <c r="C714" s="172" t="s">
        <v>4432</v>
      </c>
      <c r="D714" s="20"/>
    </row>
    <row r="715" spans="1:4" ht="20.25" customHeight="1">
      <c r="A715" s="106">
        <v>711</v>
      </c>
      <c r="B715" s="171" t="s">
        <v>4433</v>
      </c>
      <c r="C715" s="172" t="s">
        <v>4434</v>
      </c>
      <c r="D715" s="20"/>
    </row>
    <row r="716" spans="1:4" ht="20.25" customHeight="1">
      <c r="A716" s="109">
        <v>712</v>
      </c>
      <c r="B716" s="171" t="s">
        <v>4435</v>
      </c>
      <c r="C716" s="172" t="s">
        <v>4436</v>
      </c>
      <c r="D716" s="20"/>
    </row>
    <row r="717" spans="1:4" ht="20.25" customHeight="1">
      <c r="A717" s="106">
        <v>713</v>
      </c>
      <c r="B717" s="171" t="s">
        <v>4437</v>
      </c>
      <c r="C717" s="172" t="s">
        <v>4438</v>
      </c>
      <c r="D717" s="20"/>
    </row>
    <row r="718" spans="1:4" ht="20.25" customHeight="1">
      <c r="A718" s="109">
        <v>714</v>
      </c>
      <c r="B718" s="171" t="s">
        <v>4439</v>
      </c>
      <c r="C718" s="172" t="s">
        <v>4440</v>
      </c>
      <c r="D718" s="20"/>
    </row>
    <row r="719" spans="1:5" ht="20.25" customHeight="1">
      <c r="A719" s="106">
        <v>715</v>
      </c>
      <c r="B719" s="171" t="s">
        <v>4441</v>
      </c>
      <c r="C719" s="172" t="s">
        <v>4442</v>
      </c>
      <c r="D719" s="20"/>
      <c r="E719" s="32"/>
    </row>
    <row r="720" spans="1:5" ht="20.25" customHeight="1">
      <c r="A720" s="109">
        <v>716</v>
      </c>
      <c r="B720" s="171" t="s">
        <v>4443</v>
      </c>
      <c r="C720" s="172" t="s">
        <v>4444</v>
      </c>
      <c r="D720" s="20"/>
      <c r="E720" s="32"/>
    </row>
    <row r="721" spans="1:5" ht="20.25" customHeight="1">
      <c r="A721" s="106">
        <v>717</v>
      </c>
      <c r="B721" s="177" t="s">
        <v>4445</v>
      </c>
      <c r="C721" s="172" t="s">
        <v>4446</v>
      </c>
      <c r="D721" s="20"/>
      <c r="E721" s="32"/>
    </row>
    <row r="722" spans="1:5" ht="20.25" customHeight="1">
      <c r="A722" s="109">
        <v>718</v>
      </c>
      <c r="B722" s="171" t="s">
        <v>4447</v>
      </c>
      <c r="C722" s="172" t="s">
        <v>4448</v>
      </c>
      <c r="D722" s="20"/>
      <c r="E722" s="32"/>
    </row>
    <row r="723" spans="1:5" ht="20.25" customHeight="1">
      <c r="A723" s="106">
        <v>719</v>
      </c>
      <c r="B723" s="171" t="s">
        <v>4449</v>
      </c>
      <c r="C723" s="172" t="s">
        <v>4450</v>
      </c>
      <c r="D723" s="20"/>
      <c r="E723" s="32"/>
    </row>
    <row r="724" spans="1:5" ht="20.25" customHeight="1">
      <c r="A724" s="109">
        <v>720</v>
      </c>
      <c r="B724" s="171" t="s">
        <v>4451</v>
      </c>
      <c r="C724" s="172" t="s">
        <v>4452</v>
      </c>
      <c r="D724" s="20"/>
      <c r="E724" s="32"/>
    </row>
    <row r="725" spans="1:5" ht="20.25" customHeight="1">
      <c r="A725" s="106">
        <v>721</v>
      </c>
      <c r="B725" s="171" t="s">
        <v>4453</v>
      </c>
      <c r="C725" s="172" t="s">
        <v>4454</v>
      </c>
      <c r="D725" s="20"/>
      <c r="E725" s="32"/>
    </row>
    <row r="726" spans="1:5" ht="20.25" customHeight="1">
      <c r="A726" s="109">
        <v>722</v>
      </c>
      <c r="B726" s="171" t="s">
        <v>4455</v>
      </c>
      <c r="C726" s="172" t="s">
        <v>1196</v>
      </c>
      <c r="D726" s="20"/>
      <c r="E726" s="32"/>
    </row>
    <row r="727" spans="1:5" ht="20.25" customHeight="1">
      <c r="A727" s="106">
        <v>723</v>
      </c>
      <c r="B727" s="171" t="s">
        <v>4456</v>
      </c>
      <c r="C727" s="172" t="s">
        <v>4457</v>
      </c>
      <c r="D727" s="20"/>
      <c r="E727" s="32"/>
    </row>
    <row r="728" spans="1:5" ht="20.25" customHeight="1">
      <c r="A728" s="109">
        <v>724</v>
      </c>
      <c r="B728" s="171" t="s">
        <v>4458</v>
      </c>
      <c r="C728" s="172" t="s">
        <v>4459</v>
      </c>
      <c r="D728" s="20"/>
      <c r="E728" s="32"/>
    </row>
    <row r="729" spans="1:5" ht="20.25" customHeight="1">
      <c r="A729" s="106">
        <v>725</v>
      </c>
      <c r="B729" s="171" t="s">
        <v>4460</v>
      </c>
      <c r="C729" s="172" t="s">
        <v>4461</v>
      </c>
      <c r="D729" s="20"/>
      <c r="E729" s="32"/>
    </row>
    <row r="730" spans="1:5" ht="20.25" customHeight="1">
      <c r="A730" s="109">
        <v>726</v>
      </c>
      <c r="B730" s="171" t="s">
        <v>4462</v>
      </c>
      <c r="C730" s="172" t="s">
        <v>703</v>
      </c>
      <c r="D730" s="20"/>
      <c r="E730" s="51"/>
    </row>
    <row r="731" spans="1:4" ht="20.25" customHeight="1">
      <c r="A731" s="106">
        <v>727</v>
      </c>
      <c r="B731" s="171" t="s">
        <v>4463</v>
      </c>
      <c r="C731" s="172" t="s">
        <v>4464</v>
      </c>
      <c r="D731" s="20"/>
    </row>
    <row r="732" spans="1:4" ht="20.25" customHeight="1">
      <c r="A732" s="109">
        <v>728</v>
      </c>
      <c r="B732" s="27" t="s">
        <v>4927</v>
      </c>
      <c r="C732" s="28" t="s">
        <v>4928</v>
      </c>
      <c r="D732" s="145"/>
    </row>
    <row r="733" spans="1:4" ht="20.25" customHeight="1">
      <c r="A733" s="106">
        <v>729</v>
      </c>
      <c r="B733" s="76" t="s">
        <v>4647</v>
      </c>
      <c r="C733" s="138" t="s">
        <v>4648</v>
      </c>
      <c r="D733" s="145"/>
    </row>
    <row r="734" spans="1:4" ht="20.25" customHeight="1">
      <c r="A734" s="109">
        <v>730</v>
      </c>
      <c r="B734" s="76" t="s">
        <v>4649</v>
      </c>
      <c r="C734" s="138" t="s">
        <v>4650</v>
      </c>
      <c r="D734" s="145"/>
    </row>
    <row r="735" spans="1:4" ht="20.25" customHeight="1">
      <c r="A735" s="106">
        <v>731</v>
      </c>
      <c r="B735" s="76" t="s">
        <v>4651</v>
      </c>
      <c r="C735" s="138" t="s">
        <v>4652</v>
      </c>
      <c r="D735" s="145"/>
    </row>
    <row r="736" spans="1:4" ht="20.25" customHeight="1">
      <c r="A736" s="109">
        <v>732</v>
      </c>
      <c r="B736" s="27" t="s">
        <v>4929</v>
      </c>
      <c r="C736" s="28" t="s">
        <v>4930</v>
      </c>
      <c r="D736" s="145"/>
    </row>
    <row r="737" spans="1:4" ht="20.25" customHeight="1">
      <c r="A737" s="106">
        <v>733</v>
      </c>
      <c r="B737" s="76" t="s">
        <v>4653</v>
      </c>
      <c r="C737" s="138" t="s">
        <v>4654</v>
      </c>
      <c r="D737" s="145"/>
    </row>
    <row r="738" spans="1:4" ht="20.25" customHeight="1">
      <c r="A738" s="109">
        <v>734</v>
      </c>
      <c r="B738" s="167" t="s">
        <v>4835</v>
      </c>
      <c r="C738" s="168" t="s">
        <v>4836</v>
      </c>
      <c r="D738" s="27"/>
    </row>
    <row r="739" spans="1:4" ht="20.25" customHeight="1">
      <c r="A739" s="106">
        <v>735</v>
      </c>
      <c r="B739" s="167" t="s">
        <v>4837</v>
      </c>
      <c r="C739" s="168" t="s">
        <v>4838</v>
      </c>
      <c r="D739" s="27"/>
    </row>
    <row r="740" spans="1:4" ht="20.25" customHeight="1">
      <c r="A740" s="109">
        <v>736</v>
      </c>
      <c r="B740" s="167" t="s">
        <v>4839</v>
      </c>
      <c r="C740" s="168" t="s">
        <v>4840</v>
      </c>
      <c r="D740" s="27"/>
    </row>
    <row r="741" spans="1:4" ht="20.25" customHeight="1">
      <c r="A741" s="106">
        <v>737</v>
      </c>
      <c r="B741" s="167" t="s">
        <v>4841</v>
      </c>
      <c r="C741" s="168" t="s">
        <v>4842</v>
      </c>
      <c r="D741" s="27"/>
    </row>
    <row r="742" spans="1:4" ht="20.25" customHeight="1">
      <c r="A742" s="109">
        <v>738</v>
      </c>
      <c r="B742" s="167" t="s">
        <v>4843</v>
      </c>
      <c r="C742" s="168" t="s">
        <v>2471</v>
      </c>
      <c r="D742" s="27"/>
    </row>
    <row r="743" spans="1:4" ht="20.25" customHeight="1">
      <c r="A743" s="106">
        <v>739</v>
      </c>
      <c r="B743" s="167" t="s">
        <v>4844</v>
      </c>
      <c r="C743" s="168" t="s">
        <v>4845</v>
      </c>
      <c r="D743" s="27"/>
    </row>
    <row r="744" spans="1:4" ht="20.25" customHeight="1">
      <c r="A744" s="109">
        <v>740</v>
      </c>
      <c r="B744" s="43" t="s">
        <v>6510</v>
      </c>
      <c r="C744" s="42" t="s">
        <v>6511</v>
      </c>
      <c r="D744" s="73"/>
    </row>
    <row r="745" spans="1:4" ht="20.25" customHeight="1">
      <c r="A745" s="106">
        <v>741</v>
      </c>
      <c r="B745" s="167" t="s">
        <v>4846</v>
      </c>
      <c r="C745" s="168" t="s">
        <v>4847</v>
      </c>
      <c r="D745" s="27"/>
    </row>
    <row r="746" spans="1:5" ht="20.25" customHeight="1">
      <c r="A746" s="109">
        <v>742</v>
      </c>
      <c r="B746" s="167" t="s">
        <v>4848</v>
      </c>
      <c r="C746" s="168" t="s">
        <v>4849</v>
      </c>
      <c r="D746" s="27"/>
      <c r="E746" s="16"/>
    </row>
    <row r="747" spans="1:5" ht="20.25" customHeight="1">
      <c r="A747" s="106">
        <v>743</v>
      </c>
      <c r="B747" s="60" t="s">
        <v>8040</v>
      </c>
      <c r="C747" s="61" t="s">
        <v>8041</v>
      </c>
      <c r="D747" s="178" t="s">
        <v>4905</v>
      </c>
      <c r="E747" s="16"/>
    </row>
    <row r="748" spans="1:5" ht="20.25" customHeight="1">
      <c r="A748" s="109">
        <v>744</v>
      </c>
      <c r="B748" s="167" t="s">
        <v>4850</v>
      </c>
      <c r="C748" s="168" t="s">
        <v>4851</v>
      </c>
      <c r="D748" s="27"/>
      <c r="E748" s="16"/>
    </row>
    <row r="749" spans="1:5" ht="20.25" customHeight="1">
      <c r="A749" s="106">
        <v>745</v>
      </c>
      <c r="B749" s="167" t="s">
        <v>4852</v>
      </c>
      <c r="C749" s="168" t="s">
        <v>1196</v>
      </c>
      <c r="D749" s="27"/>
      <c r="E749" s="16"/>
    </row>
    <row r="750" spans="1:5" ht="20.25" customHeight="1">
      <c r="A750" s="109">
        <v>746</v>
      </c>
      <c r="B750" s="27" t="s">
        <v>5077</v>
      </c>
      <c r="C750" s="28" t="s">
        <v>1196</v>
      </c>
      <c r="D750" s="27"/>
      <c r="E750" s="16"/>
    </row>
    <row r="751" spans="1:5" ht="20.25" customHeight="1">
      <c r="A751" s="106">
        <v>747</v>
      </c>
      <c r="B751" s="27" t="s">
        <v>5078</v>
      </c>
      <c r="C751" s="28" t="s">
        <v>5079</v>
      </c>
      <c r="D751" s="27"/>
      <c r="E751" s="16"/>
    </row>
    <row r="752" spans="1:4" ht="20.25" customHeight="1">
      <c r="A752" s="109">
        <v>748</v>
      </c>
      <c r="B752" s="63" t="s">
        <v>11246</v>
      </c>
      <c r="C752" s="63" t="s">
        <v>11247</v>
      </c>
      <c r="D752" s="196"/>
    </row>
    <row r="753" spans="1:4" ht="20.25" customHeight="1">
      <c r="A753" s="106">
        <v>749</v>
      </c>
      <c r="B753" s="63" t="s">
        <v>11249</v>
      </c>
      <c r="C753" s="63" t="s">
        <v>11250</v>
      </c>
      <c r="D753" s="196"/>
    </row>
    <row r="754" spans="1:4" ht="20.25" customHeight="1">
      <c r="A754" s="109">
        <v>750</v>
      </c>
      <c r="B754" s="63" t="s">
        <v>11252</v>
      </c>
      <c r="C754" s="63" t="s">
        <v>11253</v>
      </c>
      <c r="D754" s="196"/>
    </row>
    <row r="755" spans="1:4" ht="20.25" customHeight="1">
      <c r="A755" s="106">
        <v>751</v>
      </c>
      <c r="B755" s="63" t="s">
        <v>11255</v>
      </c>
      <c r="C755" s="63" t="s">
        <v>675</v>
      </c>
      <c r="D755" s="196"/>
    </row>
    <row r="756" spans="1:4" ht="20.25" customHeight="1">
      <c r="A756" s="109">
        <v>752</v>
      </c>
      <c r="B756" s="63" t="s">
        <v>11272</v>
      </c>
      <c r="C756" s="63" t="s">
        <v>5462</v>
      </c>
      <c r="D756" s="196"/>
    </row>
  </sheetData>
  <sheetProtection/>
  <mergeCells count="3">
    <mergeCell ref="A1:D1"/>
    <mergeCell ref="A2:D2"/>
    <mergeCell ref="A3:C3"/>
  </mergeCells>
  <hyperlinks>
    <hyperlink ref="B436" display="10ESKEE106"/>
  </hyperlinks>
  <printOptions/>
  <pageMargins left="1.02" right="0.7" top="0.25" bottom="0.22" header="0.4" footer="0.14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828"/>
  <sheetViews>
    <sheetView zoomScalePageLayoutView="0" workbookViewId="0" topLeftCell="A808">
      <selection activeCell="D832" sqref="D832"/>
    </sheetView>
  </sheetViews>
  <sheetFormatPr defaultColWidth="9.140625" defaultRowHeight="15"/>
  <cols>
    <col min="1" max="1" width="5.57421875" style="31" bestFit="1" customWidth="1"/>
    <col min="2" max="2" width="15.00390625" style="31" bestFit="1" customWidth="1"/>
    <col min="3" max="3" width="7.7109375" style="25" bestFit="1" customWidth="1"/>
    <col min="4" max="4" width="41.7109375" style="26" bestFit="1" customWidth="1"/>
    <col min="5" max="5" width="18.57421875" style="26" bestFit="1" customWidth="1"/>
    <col min="6" max="16384" width="9.140625" style="26" customWidth="1"/>
  </cols>
  <sheetData>
    <row r="1" spans="1:5" s="16" customFormat="1" ht="18.75" customHeight="1">
      <c r="A1" s="186" t="s">
        <v>3570</v>
      </c>
      <c r="B1" s="186"/>
      <c r="C1" s="186"/>
      <c r="D1" s="186"/>
      <c r="E1" s="186"/>
    </row>
    <row r="2" spans="1:5" s="16" customFormat="1" ht="28.5" customHeight="1">
      <c r="A2" s="187" t="s">
        <v>8271</v>
      </c>
      <c r="B2" s="187"/>
      <c r="C2" s="187"/>
      <c r="D2" s="187"/>
      <c r="E2" s="187"/>
    </row>
    <row r="3" spans="1:5" s="16" customFormat="1" ht="15.75">
      <c r="A3" s="189" t="s">
        <v>8272</v>
      </c>
      <c r="B3" s="189"/>
      <c r="C3" s="189"/>
      <c r="D3" s="189"/>
      <c r="E3" s="17"/>
    </row>
    <row r="4" spans="1:5" ht="47.25">
      <c r="A4" s="2" t="s">
        <v>3572</v>
      </c>
      <c r="B4" s="2" t="s">
        <v>5080</v>
      </c>
      <c r="C4" s="3" t="s">
        <v>5081</v>
      </c>
      <c r="D4" s="9" t="s">
        <v>5082</v>
      </c>
      <c r="E4" s="2" t="s">
        <v>5083</v>
      </c>
    </row>
    <row r="5" spans="1:5" ht="15.75">
      <c r="A5" s="27">
        <v>1</v>
      </c>
      <c r="B5" s="27" t="s">
        <v>5084</v>
      </c>
      <c r="C5" s="27">
        <v>13575</v>
      </c>
      <c r="D5" s="28" t="s">
        <v>5085</v>
      </c>
      <c r="E5" s="28"/>
    </row>
    <row r="6" spans="1:5" ht="15.75">
      <c r="A6" s="27">
        <v>2</v>
      </c>
      <c r="B6" s="27" t="s">
        <v>5086</v>
      </c>
      <c r="C6" s="27">
        <v>13573</v>
      </c>
      <c r="D6" s="28" t="s">
        <v>5087</v>
      </c>
      <c r="E6" s="28"/>
    </row>
    <row r="7" spans="1:5" ht="15.75">
      <c r="A7" s="27">
        <v>3</v>
      </c>
      <c r="B7" s="27" t="s">
        <v>5088</v>
      </c>
      <c r="C7" s="27">
        <v>13571</v>
      </c>
      <c r="D7" s="28" t="s">
        <v>5089</v>
      </c>
      <c r="E7" s="28"/>
    </row>
    <row r="8" spans="1:5" ht="15.75">
      <c r="A8" s="27">
        <v>4</v>
      </c>
      <c r="B8" s="27" t="s">
        <v>5090</v>
      </c>
      <c r="C8" s="27">
        <v>13572</v>
      </c>
      <c r="D8" s="28" t="s">
        <v>5091</v>
      </c>
      <c r="E8" s="28"/>
    </row>
    <row r="9" spans="1:5" ht="15.75">
      <c r="A9" s="27">
        <v>5</v>
      </c>
      <c r="B9" s="27" t="s">
        <v>5092</v>
      </c>
      <c r="C9" s="27">
        <v>13576</v>
      </c>
      <c r="D9" s="28" t="s">
        <v>3935</v>
      </c>
      <c r="E9" s="28"/>
    </row>
    <row r="10" spans="1:5" ht="15.75">
      <c r="A10" s="27">
        <v>6</v>
      </c>
      <c r="B10" s="27" t="s">
        <v>5093</v>
      </c>
      <c r="C10" s="27">
        <v>13577</v>
      </c>
      <c r="D10" s="28" t="s">
        <v>5094</v>
      </c>
      <c r="E10" s="28"/>
    </row>
    <row r="11" spans="1:5" ht="15.75">
      <c r="A11" s="27">
        <v>7</v>
      </c>
      <c r="B11" s="27" t="s">
        <v>5095</v>
      </c>
      <c r="C11" s="27">
        <v>13570</v>
      </c>
      <c r="D11" s="28" t="s">
        <v>2705</v>
      </c>
      <c r="E11" s="28"/>
    </row>
    <row r="12" spans="1:5" ht="15.75">
      <c r="A12" s="27">
        <v>8</v>
      </c>
      <c r="B12" s="27" t="s">
        <v>5096</v>
      </c>
      <c r="C12" s="27">
        <v>13569</v>
      </c>
      <c r="D12" s="28" t="s">
        <v>5097</v>
      </c>
      <c r="E12" s="28"/>
    </row>
    <row r="13" spans="1:5" ht="15.75">
      <c r="A13" s="27">
        <v>9</v>
      </c>
      <c r="B13" s="27" t="s">
        <v>5098</v>
      </c>
      <c r="C13" s="27">
        <v>13568</v>
      </c>
      <c r="D13" s="28" t="s">
        <v>5099</v>
      </c>
      <c r="E13" s="28"/>
    </row>
    <row r="14" spans="1:5" ht="15.75">
      <c r="A14" s="27">
        <v>10</v>
      </c>
      <c r="B14" s="27" t="s">
        <v>5100</v>
      </c>
      <c r="C14" s="27">
        <v>13574</v>
      </c>
      <c r="D14" s="28" t="s">
        <v>5101</v>
      </c>
      <c r="E14" s="28"/>
    </row>
    <row r="15" spans="1:5" ht="15.75">
      <c r="A15" s="27">
        <v>11</v>
      </c>
      <c r="B15" s="27" t="s">
        <v>5102</v>
      </c>
      <c r="C15" s="27">
        <v>13545</v>
      </c>
      <c r="D15" s="28" t="s">
        <v>5103</v>
      </c>
      <c r="E15" s="28"/>
    </row>
    <row r="16" spans="1:5" ht="15.75">
      <c r="A16" s="27">
        <v>12</v>
      </c>
      <c r="B16" s="27" t="s">
        <v>5104</v>
      </c>
      <c r="C16" s="27">
        <v>13546</v>
      </c>
      <c r="D16" s="28" t="s">
        <v>1616</v>
      </c>
      <c r="E16" s="28"/>
    </row>
    <row r="17" spans="1:5" ht="15.75">
      <c r="A17" s="27">
        <v>13</v>
      </c>
      <c r="B17" s="27" t="s">
        <v>5105</v>
      </c>
      <c r="C17" s="27">
        <v>13564</v>
      </c>
      <c r="D17" s="28" t="s">
        <v>5106</v>
      </c>
      <c r="E17" s="28"/>
    </row>
    <row r="18" spans="1:5" ht="15.75">
      <c r="A18" s="27">
        <v>14</v>
      </c>
      <c r="B18" s="27" t="s">
        <v>5107</v>
      </c>
      <c r="C18" s="27">
        <v>13561</v>
      </c>
      <c r="D18" s="28" t="s">
        <v>5108</v>
      </c>
      <c r="E18" s="28"/>
    </row>
    <row r="19" spans="1:5" ht="15.75">
      <c r="A19" s="27">
        <v>15</v>
      </c>
      <c r="B19" s="27" t="s">
        <v>5109</v>
      </c>
      <c r="C19" s="27">
        <v>13536</v>
      </c>
      <c r="D19" s="28" t="s">
        <v>5110</v>
      </c>
      <c r="E19" s="28"/>
    </row>
    <row r="20" spans="1:5" ht="15.75">
      <c r="A20" s="27">
        <v>16</v>
      </c>
      <c r="B20" s="27" t="s">
        <v>5111</v>
      </c>
      <c r="C20" s="27">
        <v>13543</v>
      </c>
      <c r="D20" s="28" t="s">
        <v>5112</v>
      </c>
      <c r="E20" s="28"/>
    </row>
    <row r="21" spans="1:5" ht="15.75">
      <c r="A21" s="27">
        <v>17</v>
      </c>
      <c r="B21" s="27" t="s">
        <v>5113</v>
      </c>
      <c r="C21" s="27">
        <v>13544</v>
      </c>
      <c r="D21" s="28" t="s">
        <v>5114</v>
      </c>
      <c r="E21" s="28"/>
    </row>
    <row r="22" spans="1:5" ht="15.75">
      <c r="A22" s="27">
        <v>18</v>
      </c>
      <c r="B22" s="27" t="s">
        <v>5115</v>
      </c>
      <c r="C22" s="27">
        <v>13525</v>
      </c>
      <c r="D22" s="28" t="s">
        <v>5116</v>
      </c>
      <c r="E22" s="28"/>
    </row>
    <row r="23" spans="1:5" ht="15.75">
      <c r="A23" s="27">
        <v>19</v>
      </c>
      <c r="B23" s="27" t="s">
        <v>5117</v>
      </c>
      <c r="C23" s="27">
        <v>13565</v>
      </c>
      <c r="D23" s="28" t="s">
        <v>5118</v>
      </c>
      <c r="E23" s="28"/>
    </row>
    <row r="24" spans="1:5" ht="15.75">
      <c r="A24" s="27">
        <v>20</v>
      </c>
      <c r="B24" s="27" t="s">
        <v>5119</v>
      </c>
      <c r="C24" s="27">
        <v>13540</v>
      </c>
      <c r="D24" s="28" t="s">
        <v>5120</v>
      </c>
      <c r="E24" s="28"/>
    </row>
    <row r="25" spans="1:5" ht="15.75">
      <c r="A25" s="27">
        <v>21</v>
      </c>
      <c r="B25" s="27" t="s">
        <v>5121</v>
      </c>
      <c r="C25" s="27">
        <v>13527</v>
      </c>
      <c r="D25" s="28" t="s">
        <v>5122</v>
      </c>
      <c r="E25" s="28"/>
    </row>
    <row r="26" spans="1:5" ht="15.75">
      <c r="A26" s="27">
        <v>22</v>
      </c>
      <c r="B26" s="27" t="s">
        <v>5123</v>
      </c>
      <c r="C26" s="27">
        <v>13528</v>
      </c>
      <c r="D26" s="28" t="s">
        <v>5124</v>
      </c>
      <c r="E26" s="28"/>
    </row>
    <row r="27" spans="1:5" ht="15.75">
      <c r="A27" s="27">
        <v>23</v>
      </c>
      <c r="B27" s="41" t="s">
        <v>7984</v>
      </c>
      <c r="C27" s="76">
        <v>30182</v>
      </c>
      <c r="D27" s="28" t="s">
        <v>294</v>
      </c>
      <c r="E27" s="28"/>
    </row>
    <row r="28" spans="1:5" ht="15.75">
      <c r="A28" s="27">
        <v>24</v>
      </c>
      <c r="B28" s="27" t="s">
        <v>5125</v>
      </c>
      <c r="C28" s="27">
        <v>13530</v>
      </c>
      <c r="D28" s="28" t="s">
        <v>5126</v>
      </c>
      <c r="E28" s="28"/>
    </row>
    <row r="29" spans="1:5" ht="15.75">
      <c r="A29" s="27">
        <v>25</v>
      </c>
      <c r="B29" s="27" t="s">
        <v>5127</v>
      </c>
      <c r="C29" s="27">
        <v>13531</v>
      </c>
      <c r="D29" s="28" t="s">
        <v>4746</v>
      </c>
      <c r="E29" s="28"/>
    </row>
    <row r="30" spans="1:5" ht="15.75">
      <c r="A30" s="27">
        <v>26</v>
      </c>
      <c r="B30" s="72" t="s">
        <v>8358</v>
      </c>
      <c r="C30" s="72">
        <v>18942</v>
      </c>
      <c r="D30" s="63" t="s">
        <v>8359</v>
      </c>
      <c r="E30" s="63"/>
    </row>
    <row r="31" spans="1:5" ht="15.75">
      <c r="A31" s="27">
        <v>27</v>
      </c>
      <c r="B31" s="27" t="s">
        <v>5128</v>
      </c>
      <c r="C31" s="27">
        <v>13529</v>
      </c>
      <c r="D31" s="28" t="s">
        <v>5129</v>
      </c>
      <c r="E31" s="28"/>
    </row>
    <row r="32" spans="1:5" ht="15.75">
      <c r="A32" s="27">
        <v>28</v>
      </c>
      <c r="B32" s="27" t="s">
        <v>5130</v>
      </c>
      <c r="C32" s="27">
        <v>13567</v>
      </c>
      <c r="D32" s="28" t="s">
        <v>5131</v>
      </c>
      <c r="E32" s="28"/>
    </row>
    <row r="33" spans="1:5" ht="15.75">
      <c r="A33" s="27">
        <v>29</v>
      </c>
      <c r="B33" s="27" t="s">
        <v>5132</v>
      </c>
      <c r="C33" s="27">
        <v>13541</v>
      </c>
      <c r="D33" s="28" t="s">
        <v>5133</v>
      </c>
      <c r="E33" s="28"/>
    </row>
    <row r="34" spans="1:5" ht="15.75">
      <c r="A34" s="27">
        <v>30</v>
      </c>
      <c r="B34" s="27" t="s">
        <v>5134</v>
      </c>
      <c r="C34" s="27">
        <v>13542</v>
      </c>
      <c r="D34" s="28" t="s">
        <v>5135</v>
      </c>
      <c r="E34" s="28"/>
    </row>
    <row r="35" spans="1:5" ht="15.75">
      <c r="A35" s="27">
        <v>31</v>
      </c>
      <c r="B35" s="27" t="s">
        <v>5136</v>
      </c>
      <c r="C35" s="27">
        <v>13547</v>
      </c>
      <c r="D35" s="28" t="s">
        <v>5137</v>
      </c>
      <c r="E35" s="28"/>
    </row>
    <row r="36" spans="1:5" ht="15.75">
      <c r="A36" s="27">
        <v>32</v>
      </c>
      <c r="B36" s="27" t="s">
        <v>8277</v>
      </c>
      <c r="C36" s="27">
        <v>13548</v>
      </c>
      <c r="D36" s="28" t="s">
        <v>8278</v>
      </c>
      <c r="E36" s="28"/>
    </row>
    <row r="37" spans="1:5" ht="15.75">
      <c r="A37" s="27">
        <v>33</v>
      </c>
      <c r="B37" s="74" t="s">
        <v>6466</v>
      </c>
      <c r="C37" s="73">
        <v>18343</v>
      </c>
      <c r="D37" s="75" t="s">
        <v>6467</v>
      </c>
      <c r="E37" s="28"/>
    </row>
    <row r="38" spans="1:5" ht="15.75">
      <c r="A38" s="27">
        <v>34</v>
      </c>
      <c r="B38" s="27" t="s">
        <v>5138</v>
      </c>
      <c r="C38" s="27">
        <v>13550</v>
      </c>
      <c r="D38" s="28" t="s">
        <v>5139</v>
      </c>
      <c r="E38" s="28"/>
    </row>
    <row r="39" spans="1:5" ht="15.75">
      <c r="A39" s="27">
        <v>35</v>
      </c>
      <c r="B39" s="27" t="s">
        <v>5140</v>
      </c>
      <c r="C39" s="27">
        <v>13549</v>
      </c>
      <c r="D39" s="28" t="s">
        <v>5141</v>
      </c>
      <c r="E39" s="28"/>
    </row>
    <row r="40" spans="1:5" ht="15.75">
      <c r="A40" s="27">
        <v>36</v>
      </c>
      <c r="B40" s="27" t="s">
        <v>5142</v>
      </c>
      <c r="C40" s="27">
        <v>13533</v>
      </c>
      <c r="D40" s="28" t="s">
        <v>5143</v>
      </c>
      <c r="E40" s="28"/>
    </row>
    <row r="41" spans="1:5" ht="15.75">
      <c r="A41" s="27">
        <v>37</v>
      </c>
      <c r="B41" s="41" t="s">
        <v>7985</v>
      </c>
      <c r="C41" s="76">
        <v>30181</v>
      </c>
      <c r="D41" s="28" t="s">
        <v>7986</v>
      </c>
      <c r="E41" s="28"/>
    </row>
    <row r="42" spans="1:5" ht="15.75">
      <c r="A42" s="27">
        <v>38</v>
      </c>
      <c r="B42" s="27" t="s">
        <v>5144</v>
      </c>
      <c r="C42" s="27">
        <v>13557</v>
      </c>
      <c r="D42" s="28" t="s">
        <v>5145</v>
      </c>
      <c r="E42" s="28"/>
    </row>
    <row r="43" spans="1:5" ht="15.75">
      <c r="A43" s="27">
        <v>39</v>
      </c>
      <c r="B43" s="27" t="s">
        <v>5146</v>
      </c>
      <c r="C43" s="27">
        <v>13553</v>
      </c>
      <c r="D43" s="28" t="s">
        <v>5147</v>
      </c>
      <c r="E43" s="28"/>
    </row>
    <row r="44" spans="1:5" ht="15.75">
      <c r="A44" s="27">
        <v>40</v>
      </c>
      <c r="B44" s="27" t="s">
        <v>5148</v>
      </c>
      <c r="C44" s="27">
        <v>13556</v>
      </c>
      <c r="D44" s="28" t="s">
        <v>2395</v>
      </c>
      <c r="E44" s="28"/>
    </row>
    <row r="45" spans="1:5" ht="15.75">
      <c r="A45" s="27">
        <v>41</v>
      </c>
      <c r="B45" s="27" t="s">
        <v>5149</v>
      </c>
      <c r="C45" s="27">
        <v>13534</v>
      </c>
      <c r="D45" s="28" t="s">
        <v>5150</v>
      </c>
      <c r="E45" s="28"/>
    </row>
    <row r="46" spans="1:5" ht="15.75">
      <c r="A46" s="27">
        <v>42</v>
      </c>
      <c r="B46" s="27" t="s">
        <v>5151</v>
      </c>
      <c r="C46" s="27">
        <v>13535</v>
      </c>
      <c r="D46" s="28" t="s">
        <v>5152</v>
      </c>
      <c r="E46" s="28"/>
    </row>
    <row r="47" spans="1:5" ht="15.75">
      <c r="A47" s="27">
        <v>43</v>
      </c>
      <c r="B47" s="27" t="s">
        <v>5153</v>
      </c>
      <c r="C47" s="27">
        <v>13558</v>
      </c>
      <c r="D47" s="28" t="s">
        <v>5154</v>
      </c>
      <c r="E47" s="28"/>
    </row>
    <row r="48" spans="1:5" ht="15.75">
      <c r="A48" s="27">
        <v>44</v>
      </c>
      <c r="B48" s="27" t="s">
        <v>5155</v>
      </c>
      <c r="C48" s="27">
        <v>13559</v>
      </c>
      <c r="D48" s="28" t="s">
        <v>5156</v>
      </c>
      <c r="E48" s="28"/>
    </row>
    <row r="49" spans="1:5" ht="15.75">
      <c r="A49" s="27">
        <v>45</v>
      </c>
      <c r="B49" s="27" t="s">
        <v>5157</v>
      </c>
      <c r="C49" s="27">
        <v>13560</v>
      </c>
      <c r="D49" s="28" t="s">
        <v>5158</v>
      </c>
      <c r="E49" s="28"/>
    </row>
    <row r="50" spans="1:5" ht="15.75">
      <c r="A50" s="27">
        <v>46</v>
      </c>
      <c r="B50" s="27" t="s">
        <v>5159</v>
      </c>
      <c r="C50" s="27">
        <v>13562</v>
      </c>
      <c r="D50" s="28" t="s">
        <v>5160</v>
      </c>
      <c r="E50" s="28"/>
    </row>
    <row r="51" spans="1:5" ht="15.75">
      <c r="A51" s="27">
        <v>47</v>
      </c>
      <c r="B51" s="27" t="s">
        <v>5161</v>
      </c>
      <c r="C51" s="27">
        <v>13563</v>
      </c>
      <c r="D51" s="28" t="s">
        <v>5162</v>
      </c>
      <c r="E51" s="28"/>
    </row>
    <row r="52" spans="1:5" ht="15.75">
      <c r="A52" s="27">
        <v>48</v>
      </c>
      <c r="B52" s="27" t="s">
        <v>5163</v>
      </c>
      <c r="C52" s="27">
        <v>13539</v>
      </c>
      <c r="D52" s="28" t="s">
        <v>5164</v>
      </c>
      <c r="E52" s="28"/>
    </row>
    <row r="53" spans="1:5" ht="15.75">
      <c r="A53" s="27">
        <v>49</v>
      </c>
      <c r="B53" s="27" t="s">
        <v>5165</v>
      </c>
      <c r="C53" s="27">
        <v>13538</v>
      </c>
      <c r="D53" s="28" t="s">
        <v>5166</v>
      </c>
      <c r="E53" s="28"/>
    </row>
    <row r="54" spans="1:5" ht="15.75">
      <c r="A54" s="27">
        <v>50</v>
      </c>
      <c r="B54" s="27" t="s">
        <v>5167</v>
      </c>
      <c r="C54" s="27">
        <v>13537</v>
      </c>
      <c r="D54" s="28" t="s">
        <v>5168</v>
      </c>
      <c r="E54" s="28"/>
    </row>
    <row r="55" spans="1:5" ht="15.75">
      <c r="A55" s="27">
        <v>51</v>
      </c>
      <c r="B55" s="27" t="s">
        <v>5169</v>
      </c>
      <c r="C55" s="27">
        <v>13524</v>
      </c>
      <c r="D55" s="28" t="s">
        <v>4962</v>
      </c>
      <c r="E55" s="28"/>
    </row>
    <row r="56" spans="1:5" ht="15.75">
      <c r="A56" s="27">
        <v>52</v>
      </c>
      <c r="B56" s="27" t="s">
        <v>5170</v>
      </c>
      <c r="C56" s="27">
        <v>13566</v>
      </c>
      <c r="D56" s="28" t="s">
        <v>5171</v>
      </c>
      <c r="E56" s="28"/>
    </row>
    <row r="57" spans="1:5" ht="15.75">
      <c r="A57" s="27">
        <v>53</v>
      </c>
      <c r="B57" s="27" t="s">
        <v>5172</v>
      </c>
      <c r="C57" s="27">
        <v>13532</v>
      </c>
      <c r="D57" s="28" t="s">
        <v>5173</v>
      </c>
      <c r="E57" s="28"/>
    </row>
    <row r="58" spans="1:5" ht="15.75">
      <c r="A58" s="27">
        <v>54</v>
      </c>
      <c r="B58" s="27" t="s">
        <v>5185</v>
      </c>
      <c r="C58" s="27">
        <v>13750</v>
      </c>
      <c r="D58" s="28" t="s">
        <v>5186</v>
      </c>
      <c r="E58" s="28"/>
    </row>
    <row r="59" spans="1:5" ht="15.75">
      <c r="A59" s="27">
        <v>55</v>
      </c>
      <c r="B59" s="41" t="s">
        <v>7987</v>
      </c>
      <c r="C59" s="76">
        <v>30185</v>
      </c>
      <c r="D59" s="28" t="s">
        <v>7988</v>
      </c>
      <c r="E59" s="28"/>
    </row>
    <row r="60" spans="1:5" ht="15.75">
      <c r="A60" s="27">
        <v>56</v>
      </c>
      <c r="B60" s="27" t="s">
        <v>5187</v>
      </c>
      <c r="C60" s="27">
        <v>13734</v>
      </c>
      <c r="D60" s="28" t="s">
        <v>5188</v>
      </c>
      <c r="E60" s="28"/>
    </row>
    <row r="61" spans="1:5" ht="15.75">
      <c r="A61" s="27">
        <v>57</v>
      </c>
      <c r="B61" s="27" t="s">
        <v>5189</v>
      </c>
      <c r="C61" s="27">
        <v>13737</v>
      </c>
      <c r="D61" s="28" t="s">
        <v>5190</v>
      </c>
      <c r="E61" s="28"/>
    </row>
    <row r="62" spans="1:5" ht="15.75">
      <c r="A62" s="27">
        <v>58</v>
      </c>
      <c r="B62" s="27" t="s">
        <v>5191</v>
      </c>
      <c r="C62" s="27">
        <v>13736</v>
      </c>
      <c r="D62" s="28" t="s">
        <v>5192</v>
      </c>
      <c r="E62" s="28"/>
    </row>
    <row r="63" spans="1:5" ht="15.75">
      <c r="A63" s="27">
        <v>59</v>
      </c>
      <c r="B63" s="27" t="s">
        <v>5193</v>
      </c>
      <c r="C63" s="27">
        <v>13749</v>
      </c>
      <c r="D63" s="28" t="s">
        <v>5194</v>
      </c>
      <c r="E63" s="28"/>
    </row>
    <row r="64" spans="1:5" ht="15.75">
      <c r="A64" s="27">
        <v>60</v>
      </c>
      <c r="B64" s="27" t="s">
        <v>5195</v>
      </c>
      <c r="C64" s="27">
        <v>13745</v>
      </c>
      <c r="D64" s="28" t="s">
        <v>5196</v>
      </c>
      <c r="E64" s="28"/>
    </row>
    <row r="65" spans="1:5" ht="15.75">
      <c r="A65" s="27">
        <v>61</v>
      </c>
      <c r="B65" s="27" t="s">
        <v>5197</v>
      </c>
      <c r="C65" s="27">
        <v>13744</v>
      </c>
      <c r="D65" s="28" t="s">
        <v>5198</v>
      </c>
      <c r="E65" s="28"/>
    </row>
    <row r="66" spans="1:5" ht="15.75">
      <c r="A66" s="27">
        <v>62</v>
      </c>
      <c r="B66" s="41" t="s">
        <v>7989</v>
      </c>
      <c r="C66" s="76">
        <v>30186</v>
      </c>
      <c r="D66" s="28" t="s">
        <v>7582</v>
      </c>
      <c r="E66" s="28"/>
    </row>
    <row r="67" spans="1:5" ht="15.75">
      <c r="A67" s="27">
        <v>63</v>
      </c>
      <c r="B67" s="27" t="s">
        <v>5199</v>
      </c>
      <c r="C67" s="27">
        <v>13732</v>
      </c>
      <c r="D67" s="28" t="s">
        <v>5200</v>
      </c>
      <c r="E67" s="28"/>
    </row>
    <row r="68" spans="1:5" ht="15.75">
      <c r="A68" s="27">
        <v>64</v>
      </c>
      <c r="B68" s="27" t="s">
        <v>5201</v>
      </c>
      <c r="C68" s="27">
        <v>13741</v>
      </c>
      <c r="D68" s="28" t="s">
        <v>5202</v>
      </c>
      <c r="E68" s="28"/>
    </row>
    <row r="69" spans="1:5" ht="15.75">
      <c r="A69" s="27">
        <v>65</v>
      </c>
      <c r="B69" s="27" t="s">
        <v>5203</v>
      </c>
      <c r="C69" s="27">
        <v>13731</v>
      </c>
      <c r="D69" s="28" t="s">
        <v>4481</v>
      </c>
      <c r="E69" s="28"/>
    </row>
    <row r="70" spans="1:5" ht="15.75">
      <c r="A70" s="27">
        <v>66</v>
      </c>
      <c r="B70" s="27" t="s">
        <v>5204</v>
      </c>
      <c r="C70" s="27">
        <v>13726</v>
      </c>
      <c r="D70" s="28" t="s">
        <v>5205</v>
      </c>
      <c r="E70" s="28"/>
    </row>
    <row r="71" spans="1:5" ht="15.75">
      <c r="A71" s="27">
        <v>67</v>
      </c>
      <c r="B71" s="27" t="s">
        <v>5206</v>
      </c>
      <c r="C71" s="27">
        <v>13729</v>
      </c>
      <c r="D71" s="28" t="s">
        <v>5207</v>
      </c>
      <c r="E71" s="28"/>
    </row>
    <row r="72" spans="1:5" ht="15.75">
      <c r="A72" s="27">
        <v>68</v>
      </c>
      <c r="B72" s="27" t="s">
        <v>5208</v>
      </c>
      <c r="C72" s="27">
        <v>13728</v>
      </c>
      <c r="D72" s="28" t="s">
        <v>5209</v>
      </c>
      <c r="E72" s="28"/>
    </row>
    <row r="73" spans="1:5" ht="15.75">
      <c r="A73" s="27">
        <v>69</v>
      </c>
      <c r="B73" s="27" t="s">
        <v>5210</v>
      </c>
      <c r="C73" s="27">
        <v>13725</v>
      </c>
      <c r="D73" s="28" t="s">
        <v>5211</v>
      </c>
      <c r="E73" s="28"/>
    </row>
    <row r="74" spans="1:5" ht="15.75">
      <c r="A74" s="27">
        <v>70</v>
      </c>
      <c r="B74" s="27" t="s">
        <v>5212</v>
      </c>
      <c r="C74" s="27">
        <v>13754</v>
      </c>
      <c r="D74" s="28" t="s">
        <v>5213</v>
      </c>
      <c r="E74" s="28"/>
    </row>
    <row r="75" spans="1:5" ht="15.75">
      <c r="A75" s="27">
        <v>71</v>
      </c>
      <c r="B75" s="27" t="s">
        <v>5214</v>
      </c>
      <c r="C75" s="27">
        <v>13739</v>
      </c>
      <c r="D75" s="28" t="s">
        <v>5215</v>
      </c>
      <c r="E75" s="28"/>
    </row>
    <row r="76" spans="1:5" ht="15.75">
      <c r="A76" s="27">
        <v>72</v>
      </c>
      <c r="B76" s="27" t="s">
        <v>5216</v>
      </c>
      <c r="C76" s="27">
        <v>13722</v>
      </c>
      <c r="D76" s="28" t="s">
        <v>5217</v>
      </c>
      <c r="E76" s="28"/>
    </row>
    <row r="77" spans="1:5" ht="15.75">
      <c r="A77" s="27">
        <v>73</v>
      </c>
      <c r="B77" s="27" t="s">
        <v>5218</v>
      </c>
      <c r="C77" s="27">
        <v>13746</v>
      </c>
      <c r="D77" s="28" t="s">
        <v>5219</v>
      </c>
      <c r="E77" s="28"/>
    </row>
    <row r="78" spans="1:5" ht="15.75">
      <c r="A78" s="27">
        <v>74</v>
      </c>
      <c r="B78" s="41" t="s">
        <v>7990</v>
      </c>
      <c r="C78" s="76">
        <v>30187</v>
      </c>
      <c r="D78" s="28" t="s">
        <v>7991</v>
      </c>
      <c r="E78" s="28"/>
    </row>
    <row r="79" spans="1:5" ht="15.75">
      <c r="A79" s="27">
        <v>75</v>
      </c>
      <c r="B79" s="27" t="s">
        <v>5220</v>
      </c>
      <c r="C79" s="27">
        <v>13723</v>
      </c>
      <c r="D79" s="28" t="s">
        <v>5221</v>
      </c>
      <c r="E79" s="28"/>
    </row>
    <row r="80" spans="1:5" ht="15.75">
      <c r="A80" s="27">
        <v>76</v>
      </c>
      <c r="B80" s="27" t="s">
        <v>5222</v>
      </c>
      <c r="C80" s="27">
        <v>13619</v>
      </c>
      <c r="D80" s="28" t="s">
        <v>5223</v>
      </c>
      <c r="E80" s="28"/>
    </row>
    <row r="81" spans="1:5" ht="15.75">
      <c r="A81" s="27">
        <v>77</v>
      </c>
      <c r="B81" s="27" t="s">
        <v>5224</v>
      </c>
      <c r="C81" s="27">
        <v>13692</v>
      </c>
      <c r="D81" s="28" t="s">
        <v>5225</v>
      </c>
      <c r="E81" s="28"/>
    </row>
    <row r="82" spans="1:5" ht="15.75">
      <c r="A82" s="27">
        <v>78</v>
      </c>
      <c r="B82" s="27" t="s">
        <v>5226</v>
      </c>
      <c r="C82" s="27">
        <v>13694</v>
      </c>
      <c r="D82" s="28" t="s">
        <v>5227</v>
      </c>
      <c r="E82" s="28"/>
    </row>
    <row r="83" spans="1:5" ht="15.75">
      <c r="A83" s="27">
        <v>79</v>
      </c>
      <c r="B83" s="27" t="s">
        <v>5228</v>
      </c>
      <c r="C83" s="27">
        <v>13696</v>
      </c>
      <c r="D83" s="28" t="s">
        <v>5229</v>
      </c>
      <c r="E83" s="28"/>
    </row>
    <row r="84" spans="1:5" ht="15.75">
      <c r="A84" s="27">
        <v>80</v>
      </c>
      <c r="B84" s="27" t="s">
        <v>5230</v>
      </c>
      <c r="C84" s="27">
        <v>13698</v>
      </c>
      <c r="D84" s="28" t="s">
        <v>5231</v>
      </c>
      <c r="E84" s="28"/>
    </row>
    <row r="85" spans="1:5" ht="15.75">
      <c r="A85" s="27">
        <v>81</v>
      </c>
      <c r="B85" s="41" t="s">
        <v>7992</v>
      </c>
      <c r="C85" s="76">
        <v>30188</v>
      </c>
      <c r="D85" s="28" t="s">
        <v>7993</v>
      </c>
      <c r="E85" s="28"/>
    </row>
    <row r="86" spans="1:5" ht="15.75">
      <c r="A86" s="27">
        <v>82</v>
      </c>
      <c r="B86" s="27" t="s">
        <v>5232</v>
      </c>
      <c r="C86" s="27">
        <v>13697</v>
      </c>
      <c r="D86" s="28" t="s">
        <v>5233</v>
      </c>
      <c r="E86" s="28"/>
    </row>
    <row r="87" spans="1:5" ht="15.75">
      <c r="A87" s="27">
        <v>83</v>
      </c>
      <c r="B87" s="27" t="s">
        <v>5234</v>
      </c>
      <c r="C87" s="27">
        <v>13693</v>
      </c>
      <c r="D87" s="28" t="s">
        <v>5235</v>
      </c>
      <c r="E87" s="28"/>
    </row>
    <row r="88" spans="1:5" ht="15.75">
      <c r="A88" s="27">
        <v>84</v>
      </c>
      <c r="B88" s="27" t="s">
        <v>5236</v>
      </c>
      <c r="C88" s="27">
        <v>13703</v>
      </c>
      <c r="D88" s="28" t="s">
        <v>5237</v>
      </c>
      <c r="E88" s="28"/>
    </row>
    <row r="89" spans="1:5" ht="15.75">
      <c r="A89" s="27">
        <v>85</v>
      </c>
      <c r="B89" s="27" t="s">
        <v>5238</v>
      </c>
      <c r="C89" s="27">
        <v>13705</v>
      </c>
      <c r="D89" s="28" t="s">
        <v>5239</v>
      </c>
      <c r="E89" s="28"/>
    </row>
    <row r="90" spans="1:5" ht="15.75">
      <c r="A90" s="27">
        <v>86</v>
      </c>
      <c r="B90" s="74" t="s">
        <v>8295</v>
      </c>
      <c r="C90" s="27"/>
      <c r="D90" s="46" t="s">
        <v>8296</v>
      </c>
      <c r="E90" s="28"/>
    </row>
    <row r="91" spans="1:5" ht="15.75">
      <c r="A91" s="27">
        <v>87</v>
      </c>
      <c r="B91" s="27" t="s">
        <v>5240</v>
      </c>
      <c r="C91" s="27">
        <v>13691</v>
      </c>
      <c r="D91" s="28" t="s">
        <v>5241</v>
      </c>
      <c r="E91" s="28"/>
    </row>
    <row r="92" spans="1:5" ht="15.75">
      <c r="A92" s="27">
        <v>88</v>
      </c>
      <c r="B92" s="27" t="s">
        <v>5242</v>
      </c>
      <c r="C92" s="27">
        <v>13611</v>
      </c>
      <c r="D92" s="28" t="s">
        <v>5243</v>
      </c>
      <c r="E92" s="28"/>
    </row>
    <row r="93" spans="1:5" ht="15.75">
      <c r="A93" s="27">
        <v>89</v>
      </c>
      <c r="B93" s="27" t="s">
        <v>5244</v>
      </c>
      <c r="C93" s="27">
        <v>13701</v>
      </c>
      <c r="D93" s="28" t="s">
        <v>5245</v>
      </c>
      <c r="E93" s="28"/>
    </row>
    <row r="94" spans="1:5" ht="15.75">
      <c r="A94" s="27">
        <v>90</v>
      </c>
      <c r="B94" s="27" t="s">
        <v>5246</v>
      </c>
      <c r="C94" s="27">
        <v>13702</v>
      </c>
      <c r="D94" s="28" t="s">
        <v>5247</v>
      </c>
      <c r="E94" s="28"/>
    </row>
    <row r="95" spans="1:5" ht="15.75">
      <c r="A95" s="27">
        <v>91</v>
      </c>
      <c r="B95" s="27" t="s">
        <v>5248</v>
      </c>
      <c r="C95" s="27">
        <v>13757</v>
      </c>
      <c r="D95" s="28" t="s">
        <v>5249</v>
      </c>
      <c r="E95" s="28"/>
    </row>
    <row r="96" spans="1:5" ht="15.75">
      <c r="A96" s="27">
        <v>92</v>
      </c>
      <c r="B96" s="27" t="s">
        <v>5250</v>
      </c>
      <c r="C96" s="27">
        <v>13634</v>
      </c>
      <c r="D96" s="28" t="s">
        <v>5251</v>
      </c>
      <c r="E96" s="28"/>
    </row>
    <row r="97" spans="1:5" ht="15.75">
      <c r="A97" s="27">
        <v>93</v>
      </c>
      <c r="B97" s="27" t="s">
        <v>5252</v>
      </c>
      <c r="C97" s="27">
        <v>13627</v>
      </c>
      <c r="D97" s="28" t="s">
        <v>5253</v>
      </c>
      <c r="E97" s="28"/>
    </row>
    <row r="98" spans="1:5" ht="15.75">
      <c r="A98" s="27">
        <v>94</v>
      </c>
      <c r="B98" s="27" t="s">
        <v>5254</v>
      </c>
      <c r="C98" s="27">
        <v>13628</v>
      </c>
      <c r="D98" s="28" t="s">
        <v>5255</v>
      </c>
      <c r="E98" s="28"/>
    </row>
    <row r="99" spans="1:5" ht="15.75">
      <c r="A99" s="27">
        <v>95</v>
      </c>
      <c r="B99" s="27" t="s">
        <v>5256</v>
      </c>
      <c r="C99" s="27">
        <v>13632</v>
      </c>
      <c r="D99" s="28" t="s">
        <v>5257</v>
      </c>
      <c r="E99" s="28"/>
    </row>
    <row r="100" spans="1:5" ht="15.75">
      <c r="A100" s="27">
        <v>96</v>
      </c>
      <c r="B100" s="41" t="s">
        <v>7994</v>
      </c>
      <c r="C100" s="76">
        <v>30189</v>
      </c>
      <c r="D100" s="28" t="s">
        <v>7995</v>
      </c>
      <c r="E100" s="28"/>
    </row>
    <row r="101" spans="1:5" ht="15.75">
      <c r="A101" s="27">
        <v>97</v>
      </c>
      <c r="B101" s="27" t="s">
        <v>5258</v>
      </c>
      <c r="C101" s="27">
        <v>13635</v>
      </c>
      <c r="D101" s="28" t="s">
        <v>5259</v>
      </c>
      <c r="E101" s="28"/>
    </row>
    <row r="102" spans="1:5" ht="15.75">
      <c r="A102" s="27">
        <v>98</v>
      </c>
      <c r="B102" s="27" t="s">
        <v>5260</v>
      </c>
      <c r="C102" s="27">
        <v>13604</v>
      </c>
      <c r="D102" s="28" t="s">
        <v>3976</v>
      </c>
      <c r="E102" s="28"/>
    </row>
    <row r="103" spans="1:5" ht="15.75">
      <c r="A103" s="27">
        <v>99</v>
      </c>
      <c r="B103" s="27" t="s">
        <v>5261</v>
      </c>
      <c r="C103" s="27">
        <v>13603</v>
      </c>
      <c r="D103" s="28" t="s">
        <v>5262</v>
      </c>
      <c r="E103" s="28"/>
    </row>
    <row r="104" spans="1:5" ht="15.75">
      <c r="A104" s="27">
        <v>100</v>
      </c>
      <c r="B104" s="27" t="s">
        <v>5263</v>
      </c>
      <c r="C104" s="27">
        <v>13716</v>
      </c>
      <c r="D104" s="28" t="s">
        <v>5264</v>
      </c>
      <c r="E104" s="28"/>
    </row>
    <row r="105" spans="1:5" ht="15.75">
      <c r="A105" s="27">
        <v>101</v>
      </c>
      <c r="B105" s="27" t="s">
        <v>5265</v>
      </c>
      <c r="C105" s="27">
        <v>13714</v>
      </c>
      <c r="D105" s="28" t="s">
        <v>5266</v>
      </c>
      <c r="E105" s="28"/>
    </row>
    <row r="106" spans="1:5" ht="15.75">
      <c r="A106" s="27">
        <v>102</v>
      </c>
      <c r="B106" s="27" t="s">
        <v>5267</v>
      </c>
      <c r="C106" s="27">
        <v>13717</v>
      </c>
      <c r="D106" s="28" t="s">
        <v>5268</v>
      </c>
      <c r="E106" s="28"/>
    </row>
    <row r="107" spans="1:5" ht="15.75">
      <c r="A107" s="27">
        <v>103</v>
      </c>
      <c r="B107" s="27" t="s">
        <v>5269</v>
      </c>
      <c r="C107" s="27">
        <v>13589</v>
      </c>
      <c r="D107" s="28" t="s">
        <v>5270</v>
      </c>
      <c r="E107" s="28"/>
    </row>
    <row r="108" spans="1:5" ht="15.75">
      <c r="A108" s="27">
        <v>104</v>
      </c>
      <c r="B108" s="27" t="s">
        <v>5271</v>
      </c>
      <c r="C108" s="27">
        <v>13588</v>
      </c>
      <c r="D108" s="28" t="s">
        <v>5272</v>
      </c>
      <c r="E108" s="28"/>
    </row>
    <row r="109" spans="1:5" ht="15.75">
      <c r="A109" s="27">
        <v>105</v>
      </c>
      <c r="B109" s="27" t="s">
        <v>5273</v>
      </c>
      <c r="C109" s="27">
        <v>13587</v>
      </c>
      <c r="D109" s="28" t="s">
        <v>5274</v>
      </c>
      <c r="E109" s="28"/>
    </row>
    <row r="110" spans="1:5" ht="15.75">
      <c r="A110" s="27">
        <v>106</v>
      </c>
      <c r="B110" s="41" t="s">
        <v>7996</v>
      </c>
      <c r="C110" s="76">
        <v>30190</v>
      </c>
      <c r="D110" s="28" t="s">
        <v>7997</v>
      </c>
      <c r="E110" s="28"/>
    </row>
    <row r="111" spans="1:5" ht="15.75">
      <c r="A111" s="27">
        <v>107</v>
      </c>
      <c r="B111" s="41" t="s">
        <v>7998</v>
      </c>
      <c r="C111" s="76">
        <v>30191</v>
      </c>
      <c r="D111" s="28" t="s">
        <v>7128</v>
      </c>
      <c r="E111" s="28"/>
    </row>
    <row r="112" spans="1:5" ht="15.75">
      <c r="A112" s="27">
        <v>108</v>
      </c>
      <c r="B112" s="27" t="s">
        <v>5275</v>
      </c>
      <c r="C112" s="27">
        <v>13590</v>
      </c>
      <c r="D112" s="28" t="s">
        <v>5276</v>
      </c>
      <c r="E112" s="28"/>
    </row>
    <row r="113" spans="1:5" ht="15.75">
      <c r="A113" s="27">
        <v>109</v>
      </c>
      <c r="B113" s="27" t="s">
        <v>5277</v>
      </c>
      <c r="C113" s="27">
        <v>13758</v>
      </c>
      <c r="D113" s="28" t="s">
        <v>5278</v>
      </c>
      <c r="E113" s="28"/>
    </row>
    <row r="114" spans="1:5" ht="15.75">
      <c r="A114" s="27">
        <v>110</v>
      </c>
      <c r="B114" s="27" t="s">
        <v>5279</v>
      </c>
      <c r="C114" s="27">
        <v>13599</v>
      </c>
      <c r="D114" s="28" t="s">
        <v>5280</v>
      </c>
      <c r="E114" s="28"/>
    </row>
    <row r="115" spans="1:5" ht="15.75">
      <c r="A115" s="27">
        <v>111</v>
      </c>
      <c r="B115" s="27" t="s">
        <v>5281</v>
      </c>
      <c r="C115" s="27">
        <v>13600</v>
      </c>
      <c r="D115" s="28" t="s">
        <v>5282</v>
      </c>
      <c r="E115" s="28"/>
    </row>
    <row r="116" spans="1:5" ht="15.75">
      <c r="A116" s="27">
        <v>112</v>
      </c>
      <c r="B116" s="27" t="s">
        <v>5283</v>
      </c>
      <c r="C116" s="27">
        <v>13591</v>
      </c>
      <c r="D116" s="28" t="s">
        <v>5284</v>
      </c>
      <c r="E116" s="28"/>
    </row>
    <row r="117" spans="1:5" ht="15.75">
      <c r="A117" s="27">
        <v>113</v>
      </c>
      <c r="B117" s="72" t="s">
        <v>8360</v>
      </c>
      <c r="C117" s="72">
        <v>19071</v>
      </c>
      <c r="D117" s="63" t="s">
        <v>8361</v>
      </c>
      <c r="E117" s="63"/>
    </row>
    <row r="118" spans="1:5" ht="15.75">
      <c r="A118" s="27">
        <v>114</v>
      </c>
      <c r="B118" s="27" t="s">
        <v>5285</v>
      </c>
      <c r="C118" s="27">
        <v>13597</v>
      </c>
      <c r="D118" s="28" t="s">
        <v>5286</v>
      </c>
      <c r="E118" s="28"/>
    </row>
    <row r="119" spans="1:5" ht="15.75">
      <c r="A119" s="27">
        <v>115</v>
      </c>
      <c r="B119" s="27" t="s">
        <v>5287</v>
      </c>
      <c r="C119" s="27">
        <v>13594</v>
      </c>
      <c r="D119" s="28" t="s">
        <v>5288</v>
      </c>
      <c r="E119" s="28"/>
    </row>
    <row r="120" spans="1:5" ht="15.75">
      <c r="A120" s="27">
        <v>116</v>
      </c>
      <c r="B120" s="27" t="s">
        <v>5289</v>
      </c>
      <c r="C120" s="27">
        <v>13596</v>
      </c>
      <c r="D120" s="28" t="s">
        <v>5290</v>
      </c>
      <c r="E120" s="28"/>
    </row>
    <row r="121" spans="1:5" ht="15.75">
      <c r="A121" s="27">
        <v>117</v>
      </c>
      <c r="B121" s="27" t="s">
        <v>5291</v>
      </c>
      <c r="C121" s="27">
        <v>13718</v>
      </c>
      <c r="D121" s="28" t="s">
        <v>4005</v>
      </c>
      <c r="E121" s="28"/>
    </row>
    <row r="122" spans="1:5" ht="15.75">
      <c r="A122" s="27">
        <v>118</v>
      </c>
      <c r="B122" s="27" t="s">
        <v>5292</v>
      </c>
      <c r="C122" s="27">
        <v>13720</v>
      </c>
      <c r="D122" s="28" t="s">
        <v>5293</v>
      </c>
      <c r="E122" s="28"/>
    </row>
    <row r="123" spans="1:5" ht="15.75">
      <c r="A123" s="27">
        <v>119</v>
      </c>
      <c r="B123" s="27" t="s">
        <v>5294</v>
      </c>
      <c r="C123" s="27">
        <v>13721</v>
      </c>
      <c r="D123" s="28" t="s">
        <v>5295</v>
      </c>
      <c r="E123" s="28"/>
    </row>
    <row r="124" spans="1:5" ht="15.75">
      <c r="A124" s="27">
        <v>120</v>
      </c>
      <c r="B124" s="27" t="s">
        <v>5296</v>
      </c>
      <c r="C124" s="27">
        <v>13623</v>
      </c>
      <c r="D124" s="28" t="s">
        <v>5297</v>
      </c>
      <c r="E124" s="28"/>
    </row>
    <row r="125" spans="1:5" ht="15.75">
      <c r="A125" s="27">
        <v>121</v>
      </c>
      <c r="B125" s="27" t="s">
        <v>5298</v>
      </c>
      <c r="C125" s="27">
        <v>13624</v>
      </c>
      <c r="D125" s="28" t="s">
        <v>5299</v>
      </c>
      <c r="E125" s="28"/>
    </row>
    <row r="126" spans="1:5" ht="15.75">
      <c r="A126" s="27">
        <v>122</v>
      </c>
      <c r="B126" s="27" t="s">
        <v>5300</v>
      </c>
      <c r="C126" s="27">
        <v>13625</v>
      </c>
      <c r="D126" s="28" t="s">
        <v>971</v>
      </c>
      <c r="E126" s="28"/>
    </row>
    <row r="127" spans="1:5" ht="15.75">
      <c r="A127" s="27">
        <v>123</v>
      </c>
      <c r="B127" s="27" t="s">
        <v>5301</v>
      </c>
      <c r="C127" s="27">
        <v>13620</v>
      </c>
      <c r="D127" s="28" t="s">
        <v>5302</v>
      </c>
      <c r="E127" s="28"/>
    </row>
    <row r="128" spans="1:5" ht="15.75">
      <c r="A128" s="27">
        <v>124</v>
      </c>
      <c r="B128" s="41" t="s">
        <v>7999</v>
      </c>
      <c r="C128" s="76">
        <v>30192</v>
      </c>
      <c r="D128" s="28" t="s">
        <v>2471</v>
      </c>
      <c r="E128" s="28"/>
    </row>
    <row r="129" spans="1:5" ht="15.75">
      <c r="A129" s="27">
        <v>125</v>
      </c>
      <c r="B129" s="27" t="s">
        <v>5303</v>
      </c>
      <c r="C129" s="27">
        <v>13638</v>
      </c>
      <c r="D129" s="28" t="s">
        <v>5304</v>
      </c>
      <c r="E129" s="28"/>
    </row>
    <row r="130" spans="1:5" ht="15.75">
      <c r="A130" s="27">
        <v>126</v>
      </c>
      <c r="B130" s="27" t="s">
        <v>5305</v>
      </c>
      <c r="C130" s="27">
        <v>13645</v>
      </c>
      <c r="D130" s="28" t="s">
        <v>5306</v>
      </c>
      <c r="E130" s="28"/>
    </row>
    <row r="131" spans="1:5" ht="15.75">
      <c r="A131" s="27">
        <v>127</v>
      </c>
      <c r="B131" s="27" t="s">
        <v>5307</v>
      </c>
      <c r="C131" s="27">
        <v>13646</v>
      </c>
      <c r="D131" s="28" t="s">
        <v>5308</v>
      </c>
      <c r="E131" s="28"/>
    </row>
    <row r="132" spans="1:5" ht="15.75">
      <c r="A132" s="27">
        <v>128</v>
      </c>
      <c r="B132" s="27" t="s">
        <v>5309</v>
      </c>
      <c r="C132" s="27">
        <v>13647</v>
      </c>
      <c r="D132" s="28" t="s">
        <v>5310</v>
      </c>
      <c r="E132" s="28"/>
    </row>
    <row r="133" spans="1:5" ht="15.75">
      <c r="A133" s="27">
        <v>129</v>
      </c>
      <c r="B133" s="27" t="s">
        <v>5311</v>
      </c>
      <c r="C133" s="27">
        <v>13605</v>
      </c>
      <c r="D133" s="28" t="s">
        <v>5312</v>
      </c>
      <c r="E133" s="28"/>
    </row>
    <row r="134" spans="1:5" ht="15.75">
      <c r="A134" s="27">
        <v>130</v>
      </c>
      <c r="B134" s="41" t="s">
        <v>8000</v>
      </c>
      <c r="C134" s="76">
        <v>30193</v>
      </c>
      <c r="D134" s="28" t="s">
        <v>8001</v>
      </c>
      <c r="E134" s="28"/>
    </row>
    <row r="135" spans="1:5" ht="15.75">
      <c r="A135" s="27">
        <v>131</v>
      </c>
      <c r="B135" s="27" t="s">
        <v>5313</v>
      </c>
      <c r="C135" s="27">
        <v>13643</v>
      </c>
      <c r="D135" s="28" t="s">
        <v>5314</v>
      </c>
      <c r="E135" s="28"/>
    </row>
    <row r="136" spans="1:5" ht="15.75">
      <c r="A136" s="27">
        <v>132</v>
      </c>
      <c r="B136" s="27" t="s">
        <v>5315</v>
      </c>
      <c r="C136" s="27">
        <v>13653</v>
      </c>
      <c r="D136" s="28" t="s">
        <v>5316</v>
      </c>
      <c r="E136" s="28"/>
    </row>
    <row r="137" spans="1:5" ht="15.75">
      <c r="A137" s="27">
        <v>133</v>
      </c>
      <c r="B137" s="27" t="s">
        <v>5317</v>
      </c>
      <c r="C137" s="27">
        <v>13654</v>
      </c>
      <c r="D137" s="28" t="s">
        <v>5318</v>
      </c>
      <c r="E137" s="28"/>
    </row>
    <row r="138" spans="1:5" ht="15.75">
      <c r="A138" s="27">
        <v>134</v>
      </c>
      <c r="B138" s="27" t="s">
        <v>5319</v>
      </c>
      <c r="C138" s="27">
        <v>13656</v>
      </c>
      <c r="D138" s="28" t="s">
        <v>5320</v>
      </c>
      <c r="E138" s="28"/>
    </row>
    <row r="139" spans="1:5" ht="15.75">
      <c r="A139" s="27">
        <v>135</v>
      </c>
      <c r="B139" s="27" t="s">
        <v>5321</v>
      </c>
      <c r="C139" s="27">
        <v>13666</v>
      </c>
      <c r="D139" s="28" t="s">
        <v>5322</v>
      </c>
      <c r="E139" s="28"/>
    </row>
    <row r="140" spans="1:5" ht="15.75">
      <c r="A140" s="27">
        <v>136</v>
      </c>
      <c r="B140" s="27" t="s">
        <v>5323</v>
      </c>
      <c r="C140" s="27">
        <v>13662</v>
      </c>
      <c r="D140" s="28" t="s">
        <v>5324</v>
      </c>
      <c r="E140" s="28"/>
    </row>
    <row r="141" spans="1:5" ht="15.75">
      <c r="A141" s="27">
        <v>137</v>
      </c>
      <c r="B141" s="27" t="s">
        <v>5325</v>
      </c>
      <c r="C141" s="27">
        <v>13661</v>
      </c>
      <c r="D141" s="28" t="s">
        <v>5326</v>
      </c>
      <c r="E141" s="28"/>
    </row>
    <row r="142" spans="1:5" ht="15.75">
      <c r="A142" s="27">
        <v>138</v>
      </c>
      <c r="B142" s="27" t="s">
        <v>5327</v>
      </c>
      <c r="C142" s="27">
        <v>13649</v>
      </c>
      <c r="D142" s="28" t="s">
        <v>5328</v>
      </c>
      <c r="E142" s="28"/>
    </row>
    <row r="143" spans="1:5" ht="15.75">
      <c r="A143" s="27">
        <v>139</v>
      </c>
      <c r="B143" s="27" t="s">
        <v>5329</v>
      </c>
      <c r="C143" s="27">
        <v>13650</v>
      </c>
      <c r="D143" s="28" t="s">
        <v>3500</v>
      </c>
      <c r="E143" s="28"/>
    </row>
    <row r="144" spans="1:5" ht="15.75">
      <c r="A144" s="27">
        <v>140</v>
      </c>
      <c r="B144" s="27" t="s">
        <v>5330</v>
      </c>
      <c r="C144" s="27">
        <v>13652</v>
      </c>
      <c r="D144" s="28" t="s">
        <v>5331</v>
      </c>
      <c r="E144" s="28"/>
    </row>
    <row r="145" spans="1:5" ht="15.75">
      <c r="A145" s="27">
        <v>141</v>
      </c>
      <c r="B145" s="27" t="s">
        <v>5332</v>
      </c>
      <c r="C145" s="27">
        <v>13584</v>
      </c>
      <c r="D145" s="28" t="s">
        <v>5333</v>
      </c>
      <c r="E145" s="28"/>
    </row>
    <row r="146" spans="1:5" ht="15.75">
      <c r="A146" s="27">
        <v>142</v>
      </c>
      <c r="B146" s="27" t="s">
        <v>5334</v>
      </c>
      <c r="C146" s="27">
        <v>13583</v>
      </c>
      <c r="D146" s="28" t="s">
        <v>5335</v>
      </c>
      <c r="E146" s="28"/>
    </row>
    <row r="147" spans="1:5" ht="15.75">
      <c r="A147" s="27">
        <v>143</v>
      </c>
      <c r="B147" s="27" t="s">
        <v>5336</v>
      </c>
      <c r="C147" s="27">
        <v>13657</v>
      </c>
      <c r="D147" s="28" t="s">
        <v>5337</v>
      </c>
      <c r="E147" s="28"/>
    </row>
    <row r="148" spans="1:5" ht="15.75">
      <c r="A148" s="27">
        <v>144</v>
      </c>
      <c r="B148" s="27" t="s">
        <v>5338</v>
      </c>
      <c r="C148" s="27">
        <v>13671</v>
      </c>
      <c r="D148" s="28" t="s">
        <v>5339</v>
      </c>
      <c r="E148" s="28"/>
    </row>
    <row r="149" spans="1:5" ht="15.75">
      <c r="A149" s="27">
        <v>145</v>
      </c>
      <c r="B149" s="27" t="s">
        <v>5340</v>
      </c>
      <c r="C149" s="27">
        <v>13672</v>
      </c>
      <c r="D149" s="28" t="s">
        <v>5341</v>
      </c>
      <c r="E149" s="28"/>
    </row>
    <row r="150" spans="1:5" ht="15.75">
      <c r="A150" s="27">
        <v>146</v>
      </c>
      <c r="B150" s="27" t="s">
        <v>5342</v>
      </c>
      <c r="C150" s="27">
        <v>13683</v>
      </c>
      <c r="D150" s="28" t="s">
        <v>5343</v>
      </c>
      <c r="E150" s="28"/>
    </row>
    <row r="151" spans="1:5" ht="15.75">
      <c r="A151" s="27">
        <v>147</v>
      </c>
      <c r="B151" s="27" t="s">
        <v>5344</v>
      </c>
      <c r="C151" s="27">
        <v>13675</v>
      </c>
      <c r="D151" s="28" t="s">
        <v>5345</v>
      </c>
      <c r="E151" s="28"/>
    </row>
    <row r="152" spans="1:5" ht="15.75">
      <c r="A152" s="27">
        <v>148</v>
      </c>
      <c r="B152" s="27" t="s">
        <v>5346</v>
      </c>
      <c r="C152" s="27">
        <v>13676</v>
      </c>
      <c r="D152" s="28" t="s">
        <v>5347</v>
      </c>
      <c r="E152" s="28"/>
    </row>
    <row r="153" spans="1:5" ht="15.75">
      <c r="A153" s="27">
        <v>149</v>
      </c>
      <c r="B153" s="27" t="s">
        <v>5348</v>
      </c>
      <c r="C153" s="27">
        <v>13667</v>
      </c>
      <c r="D153" s="28" t="s">
        <v>5349</v>
      </c>
      <c r="E153" s="28"/>
    </row>
    <row r="154" spans="1:5" ht="15.75">
      <c r="A154" s="27">
        <v>150</v>
      </c>
      <c r="B154" s="27" t="s">
        <v>5350</v>
      </c>
      <c r="C154" s="27">
        <v>13606</v>
      </c>
      <c r="D154" s="28" t="s">
        <v>5351</v>
      </c>
      <c r="E154" s="28"/>
    </row>
    <row r="155" spans="1:5" ht="15.75">
      <c r="A155" s="27">
        <v>151</v>
      </c>
      <c r="B155" s="27" t="s">
        <v>5352</v>
      </c>
      <c r="C155" s="27">
        <v>13668</v>
      </c>
      <c r="D155" s="28" t="s">
        <v>5353</v>
      </c>
      <c r="E155" s="28"/>
    </row>
    <row r="156" spans="1:5" ht="15.75">
      <c r="A156" s="27">
        <v>152</v>
      </c>
      <c r="B156" s="27" t="s">
        <v>5354</v>
      </c>
      <c r="C156" s="27">
        <v>13665</v>
      </c>
      <c r="D156" s="28" t="s">
        <v>5355</v>
      </c>
      <c r="E156" s="28"/>
    </row>
    <row r="157" spans="1:5" ht="15.75">
      <c r="A157" s="27">
        <v>153</v>
      </c>
      <c r="B157" s="27" t="s">
        <v>5356</v>
      </c>
      <c r="C157" s="27">
        <v>13669</v>
      </c>
      <c r="D157" s="28" t="s">
        <v>5357</v>
      </c>
      <c r="E157" s="28"/>
    </row>
    <row r="158" spans="1:5" ht="15.75">
      <c r="A158" s="27">
        <v>154</v>
      </c>
      <c r="B158" s="27" t="s">
        <v>5358</v>
      </c>
      <c r="C158" s="27">
        <v>13609</v>
      </c>
      <c r="D158" s="28" t="s">
        <v>5359</v>
      </c>
      <c r="E158" s="28"/>
    </row>
    <row r="159" spans="1:5" ht="15.75">
      <c r="A159" s="27">
        <v>155</v>
      </c>
      <c r="B159" s="27" t="s">
        <v>5360</v>
      </c>
      <c r="C159" s="27">
        <v>13608</v>
      </c>
      <c r="D159" s="28" t="s">
        <v>5361</v>
      </c>
      <c r="E159" s="28"/>
    </row>
    <row r="160" spans="1:5" ht="15.75">
      <c r="A160" s="27">
        <v>156</v>
      </c>
      <c r="B160" s="27" t="s">
        <v>5362</v>
      </c>
      <c r="C160" s="27">
        <v>13670</v>
      </c>
      <c r="D160" s="28" t="s">
        <v>5363</v>
      </c>
      <c r="E160" s="28"/>
    </row>
    <row r="161" spans="1:5" ht="15.75">
      <c r="A161" s="27">
        <v>157</v>
      </c>
      <c r="B161" s="27" t="s">
        <v>5364</v>
      </c>
      <c r="C161" s="27">
        <v>13678</v>
      </c>
      <c r="D161" s="28" t="s">
        <v>5365</v>
      </c>
      <c r="E161" s="28"/>
    </row>
    <row r="162" spans="1:5" ht="15.75">
      <c r="A162" s="27">
        <v>158</v>
      </c>
      <c r="B162" s="27" t="s">
        <v>5366</v>
      </c>
      <c r="C162" s="27">
        <v>13685</v>
      </c>
      <c r="D162" s="28" t="s">
        <v>5367</v>
      </c>
      <c r="E162" s="28"/>
    </row>
    <row r="163" spans="1:5" ht="15.75">
      <c r="A163" s="27">
        <v>159</v>
      </c>
      <c r="B163" s="27" t="s">
        <v>5368</v>
      </c>
      <c r="C163" s="27">
        <v>13681</v>
      </c>
      <c r="D163" s="28" t="s">
        <v>5369</v>
      </c>
      <c r="E163" s="28"/>
    </row>
    <row r="164" spans="1:5" ht="15.75">
      <c r="A164" s="27">
        <v>160</v>
      </c>
      <c r="B164" s="27" t="s">
        <v>5370</v>
      </c>
      <c r="C164" s="27">
        <v>13680</v>
      </c>
      <c r="D164" s="28" t="s">
        <v>5371</v>
      </c>
      <c r="E164" s="28"/>
    </row>
    <row r="165" spans="1:5" ht="15.75">
      <c r="A165" s="27">
        <v>161</v>
      </c>
      <c r="B165" s="27" t="s">
        <v>5372</v>
      </c>
      <c r="C165" s="27">
        <v>13712</v>
      </c>
      <c r="D165" s="28" t="s">
        <v>5373</v>
      </c>
      <c r="E165" s="28"/>
    </row>
    <row r="166" spans="1:5" ht="15.75">
      <c r="A166" s="27">
        <v>162</v>
      </c>
      <c r="B166" s="41" t="s">
        <v>8002</v>
      </c>
      <c r="C166" s="76">
        <v>30184</v>
      </c>
      <c r="D166" s="28" t="s">
        <v>8003</v>
      </c>
      <c r="E166" s="28"/>
    </row>
    <row r="167" spans="1:5" ht="15.75">
      <c r="A167" s="27">
        <v>163</v>
      </c>
      <c r="B167" s="27" t="s">
        <v>5374</v>
      </c>
      <c r="C167" s="27">
        <v>13706</v>
      </c>
      <c r="D167" s="28" t="s">
        <v>5375</v>
      </c>
      <c r="E167" s="28"/>
    </row>
    <row r="168" spans="1:5" ht="15.75">
      <c r="A168" s="27">
        <v>164</v>
      </c>
      <c r="B168" s="27" t="s">
        <v>5376</v>
      </c>
      <c r="C168" s="27">
        <v>13708</v>
      </c>
      <c r="D168" s="28" t="s">
        <v>5377</v>
      </c>
      <c r="E168" s="28"/>
    </row>
    <row r="169" spans="1:5" ht="15.75">
      <c r="A169" s="27">
        <v>165</v>
      </c>
      <c r="B169" s="27" t="s">
        <v>5378</v>
      </c>
      <c r="C169" s="27">
        <v>13616</v>
      </c>
      <c r="D169" s="28" t="s">
        <v>5379</v>
      </c>
      <c r="E169" s="28"/>
    </row>
    <row r="170" spans="1:5" ht="15.75">
      <c r="A170" s="27">
        <v>166</v>
      </c>
      <c r="B170" s="27" t="s">
        <v>5380</v>
      </c>
      <c r="C170" s="27">
        <v>13612</v>
      </c>
      <c r="D170" s="28" t="s">
        <v>5381</v>
      </c>
      <c r="E170" s="28"/>
    </row>
    <row r="171" spans="1:5" ht="15.75">
      <c r="A171" s="27">
        <v>167</v>
      </c>
      <c r="B171" s="27" t="s">
        <v>5382</v>
      </c>
      <c r="C171" s="27">
        <v>13581</v>
      </c>
      <c r="D171" s="28" t="s">
        <v>5383</v>
      </c>
      <c r="E171" s="28"/>
    </row>
    <row r="172" spans="1:5" ht="15.75">
      <c r="A172" s="27">
        <v>168</v>
      </c>
      <c r="B172" s="27" t="s">
        <v>5384</v>
      </c>
      <c r="C172" s="27">
        <v>13735</v>
      </c>
      <c r="D172" s="28" t="s">
        <v>5385</v>
      </c>
      <c r="E172" s="28"/>
    </row>
    <row r="173" spans="1:5" ht="15.75">
      <c r="A173" s="27">
        <v>169</v>
      </c>
      <c r="B173" s="27" t="s">
        <v>5411</v>
      </c>
      <c r="C173" s="27">
        <v>13743</v>
      </c>
      <c r="D173" s="28" t="s">
        <v>5412</v>
      </c>
      <c r="E173" s="28"/>
    </row>
    <row r="174" spans="1:5" ht="15.75">
      <c r="A174" s="27">
        <v>170</v>
      </c>
      <c r="B174" s="27" t="s">
        <v>5413</v>
      </c>
      <c r="C174" s="27">
        <v>13748</v>
      </c>
      <c r="D174" s="28" t="s">
        <v>5414</v>
      </c>
      <c r="E174" s="28"/>
    </row>
    <row r="175" spans="1:5" ht="15.75">
      <c r="A175" s="27">
        <v>171</v>
      </c>
      <c r="B175" s="27" t="s">
        <v>5415</v>
      </c>
      <c r="C175" s="27">
        <v>13752</v>
      </c>
      <c r="D175" s="28" t="s">
        <v>5416</v>
      </c>
      <c r="E175" s="28"/>
    </row>
    <row r="176" spans="1:5" ht="15.75">
      <c r="A176" s="27">
        <v>172</v>
      </c>
      <c r="B176" s="27" t="s">
        <v>5417</v>
      </c>
      <c r="C176" s="27">
        <v>13724</v>
      </c>
      <c r="D176" s="28" t="s">
        <v>5418</v>
      </c>
      <c r="E176" s="28"/>
    </row>
    <row r="177" spans="1:5" ht="15.75">
      <c r="A177" s="27">
        <v>173</v>
      </c>
      <c r="B177" s="27" t="s">
        <v>5419</v>
      </c>
      <c r="C177" s="27">
        <v>13755</v>
      </c>
      <c r="D177" s="28" t="s">
        <v>5420</v>
      </c>
      <c r="E177" s="28"/>
    </row>
    <row r="178" spans="1:5" ht="15.75">
      <c r="A178" s="27">
        <v>174</v>
      </c>
      <c r="B178" s="27" t="s">
        <v>5421</v>
      </c>
      <c r="C178" s="27">
        <v>13740</v>
      </c>
      <c r="D178" s="28" t="s">
        <v>1376</v>
      </c>
      <c r="E178" s="28"/>
    </row>
    <row r="179" spans="1:5" ht="15.75">
      <c r="A179" s="27">
        <v>175</v>
      </c>
      <c r="B179" s="74" t="s">
        <v>6470</v>
      </c>
      <c r="C179" s="73">
        <v>18344</v>
      </c>
      <c r="D179" s="75" t="s">
        <v>6471</v>
      </c>
      <c r="E179" s="28"/>
    </row>
    <row r="180" spans="1:5" ht="15.75">
      <c r="A180" s="27">
        <v>176</v>
      </c>
      <c r="B180" s="27" t="s">
        <v>5422</v>
      </c>
      <c r="C180" s="27">
        <v>13727</v>
      </c>
      <c r="D180" s="28" t="s">
        <v>5423</v>
      </c>
      <c r="E180" s="28"/>
    </row>
    <row r="181" spans="1:5" ht="15.75">
      <c r="A181" s="27">
        <v>177</v>
      </c>
      <c r="B181" s="27" t="s">
        <v>5424</v>
      </c>
      <c r="C181" s="27">
        <v>13730</v>
      </c>
      <c r="D181" s="28" t="s">
        <v>5425</v>
      </c>
      <c r="E181" s="28"/>
    </row>
    <row r="182" spans="1:5" ht="15.75">
      <c r="A182" s="27">
        <v>178</v>
      </c>
      <c r="B182" s="27" t="s">
        <v>5426</v>
      </c>
      <c r="C182" s="27">
        <v>13753</v>
      </c>
      <c r="D182" s="28" t="s">
        <v>5427</v>
      </c>
      <c r="E182" s="28"/>
    </row>
    <row r="183" spans="1:5" ht="15.75">
      <c r="A183" s="27">
        <v>179</v>
      </c>
      <c r="B183" s="72" t="s">
        <v>8364</v>
      </c>
      <c r="C183" s="72">
        <v>19073</v>
      </c>
      <c r="D183" s="63" t="s">
        <v>8365</v>
      </c>
      <c r="E183" s="63"/>
    </row>
    <row r="184" spans="1:5" ht="15.75">
      <c r="A184" s="27">
        <v>180</v>
      </c>
      <c r="B184" s="27" t="s">
        <v>5428</v>
      </c>
      <c r="C184" s="27">
        <v>13747</v>
      </c>
      <c r="D184" s="28" t="s">
        <v>5429</v>
      </c>
      <c r="E184" s="28"/>
    </row>
    <row r="185" spans="1:5" ht="15.75">
      <c r="A185" s="27">
        <v>181</v>
      </c>
      <c r="B185" s="27" t="s">
        <v>5430</v>
      </c>
      <c r="C185" s="27">
        <v>13637</v>
      </c>
      <c r="D185" s="28" t="s">
        <v>5431</v>
      </c>
      <c r="E185" s="28"/>
    </row>
    <row r="186" spans="1:5" ht="15.75">
      <c r="A186" s="27">
        <v>182</v>
      </c>
      <c r="B186" s="27" t="s">
        <v>5432</v>
      </c>
      <c r="C186" s="27">
        <v>13695</v>
      </c>
      <c r="D186" s="28" t="s">
        <v>2547</v>
      </c>
      <c r="E186" s="28"/>
    </row>
    <row r="187" spans="1:5" ht="15.75">
      <c r="A187" s="27">
        <v>183</v>
      </c>
      <c r="B187" s="27" t="s">
        <v>5433</v>
      </c>
      <c r="C187" s="27">
        <v>13699</v>
      </c>
      <c r="D187" s="28" t="s">
        <v>5434</v>
      </c>
      <c r="E187" s="28"/>
    </row>
    <row r="188" spans="1:5" ht="15.75">
      <c r="A188" s="27">
        <v>184</v>
      </c>
      <c r="B188" s="27" t="s">
        <v>5435</v>
      </c>
      <c r="C188" s="27">
        <v>13579</v>
      </c>
      <c r="D188" s="28" t="s">
        <v>5436</v>
      </c>
      <c r="E188" s="28"/>
    </row>
    <row r="189" spans="1:5" ht="15.75">
      <c r="A189" s="27">
        <v>185</v>
      </c>
      <c r="B189" s="27" t="s">
        <v>5437</v>
      </c>
      <c r="C189" s="27">
        <v>13756</v>
      </c>
      <c r="D189" s="28" t="s">
        <v>5438</v>
      </c>
      <c r="E189" s="28"/>
    </row>
    <row r="190" spans="1:5" ht="15.75">
      <c r="A190" s="27">
        <v>186</v>
      </c>
      <c r="B190" s="27" t="s">
        <v>5439</v>
      </c>
      <c r="C190" s="27">
        <v>13631</v>
      </c>
      <c r="D190" s="28" t="s">
        <v>540</v>
      </c>
      <c r="E190" s="28"/>
    </row>
    <row r="191" spans="1:5" ht="15.75">
      <c r="A191" s="27">
        <v>187</v>
      </c>
      <c r="B191" s="27" t="s">
        <v>5440</v>
      </c>
      <c r="C191" s="27">
        <v>13629</v>
      </c>
      <c r="D191" s="28" t="s">
        <v>5441</v>
      </c>
      <c r="E191" s="28"/>
    </row>
    <row r="192" spans="1:5" ht="15.75">
      <c r="A192" s="27">
        <v>188</v>
      </c>
      <c r="B192" s="27" t="s">
        <v>5442</v>
      </c>
      <c r="C192" s="27">
        <v>13633</v>
      </c>
      <c r="D192" s="28" t="s">
        <v>5443</v>
      </c>
      <c r="E192" s="28"/>
    </row>
    <row r="193" spans="1:5" ht="15.75">
      <c r="A193" s="27">
        <v>189</v>
      </c>
      <c r="B193" s="27" t="s">
        <v>5444</v>
      </c>
      <c r="C193" s="27">
        <v>13713</v>
      </c>
      <c r="D193" s="28" t="s">
        <v>5445</v>
      </c>
      <c r="E193" s="28"/>
    </row>
    <row r="194" spans="1:5" ht="15.75">
      <c r="A194" s="27">
        <v>190</v>
      </c>
      <c r="B194" s="27" t="s">
        <v>5446</v>
      </c>
      <c r="C194" s="27">
        <v>13715</v>
      </c>
      <c r="D194" s="28" t="s">
        <v>5447</v>
      </c>
      <c r="E194" s="28"/>
    </row>
    <row r="195" spans="1:5" ht="15.75">
      <c r="A195" s="27">
        <v>191</v>
      </c>
      <c r="B195" s="27" t="s">
        <v>5448</v>
      </c>
      <c r="C195" s="27">
        <v>13585</v>
      </c>
      <c r="D195" s="28" t="s">
        <v>5449</v>
      </c>
      <c r="E195" s="28"/>
    </row>
    <row r="196" spans="1:5" ht="15.75">
      <c r="A196" s="27">
        <v>192</v>
      </c>
      <c r="B196" s="27" t="s">
        <v>5450</v>
      </c>
      <c r="C196" s="27">
        <v>13586</v>
      </c>
      <c r="D196" s="28" t="s">
        <v>5451</v>
      </c>
      <c r="E196" s="28"/>
    </row>
    <row r="197" spans="1:5" ht="15.75">
      <c r="A197" s="27">
        <v>193</v>
      </c>
      <c r="B197" s="27" t="s">
        <v>5452</v>
      </c>
      <c r="C197" s="27">
        <v>13592</v>
      </c>
      <c r="D197" s="28" t="s">
        <v>3463</v>
      </c>
      <c r="E197" s="28"/>
    </row>
    <row r="198" spans="1:5" ht="15.75">
      <c r="A198" s="27">
        <v>194</v>
      </c>
      <c r="B198" s="27" t="s">
        <v>5453</v>
      </c>
      <c r="C198" s="27">
        <v>13601</v>
      </c>
      <c r="D198" s="28" t="s">
        <v>5454</v>
      </c>
      <c r="E198" s="28"/>
    </row>
    <row r="199" spans="1:5" ht="15.75">
      <c r="A199" s="27">
        <v>195</v>
      </c>
      <c r="B199" s="27" t="s">
        <v>5455</v>
      </c>
      <c r="C199" s="27">
        <v>13598</v>
      </c>
      <c r="D199" s="28" t="s">
        <v>5456</v>
      </c>
      <c r="E199" s="28"/>
    </row>
    <row r="200" spans="1:5" ht="15.75">
      <c r="A200" s="27">
        <v>196</v>
      </c>
      <c r="B200" s="27" t="s">
        <v>5457</v>
      </c>
      <c r="C200" s="27">
        <v>13595</v>
      </c>
      <c r="D200" s="28" t="s">
        <v>5458</v>
      </c>
      <c r="E200" s="28"/>
    </row>
    <row r="201" spans="1:5" ht="15.75">
      <c r="A201" s="27">
        <v>197</v>
      </c>
      <c r="B201" s="27" t="s">
        <v>5459</v>
      </c>
      <c r="C201" s="27">
        <v>13622</v>
      </c>
      <c r="D201" s="28" t="s">
        <v>5460</v>
      </c>
      <c r="E201" s="28"/>
    </row>
    <row r="202" spans="1:5" ht="15.75">
      <c r="A202" s="27">
        <v>198</v>
      </c>
      <c r="B202" s="27" t="s">
        <v>5461</v>
      </c>
      <c r="C202" s="27">
        <v>13621</v>
      </c>
      <c r="D202" s="28" t="s">
        <v>5462</v>
      </c>
      <c r="E202" s="28"/>
    </row>
    <row r="203" spans="1:5" ht="15.75">
      <c r="A203" s="27">
        <v>199</v>
      </c>
      <c r="B203" s="27" t="s">
        <v>5463</v>
      </c>
      <c r="C203" s="27">
        <v>13626</v>
      </c>
      <c r="D203" s="28" t="s">
        <v>5464</v>
      </c>
      <c r="E203" s="28"/>
    </row>
    <row r="204" spans="1:5" ht="15.75">
      <c r="A204" s="27">
        <v>200</v>
      </c>
      <c r="B204" s="27" t="s">
        <v>5465</v>
      </c>
      <c r="C204" s="27">
        <v>13644</v>
      </c>
      <c r="D204" s="28" t="s">
        <v>5466</v>
      </c>
      <c r="E204" s="28"/>
    </row>
    <row r="205" spans="1:5" ht="15.75">
      <c r="A205" s="27">
        <v>201</v>
      </c>
      <c r="B205" s="27" t="s">
        <v>5467</v>
      </c>
      <c r="C205" s="27">
        <v>13641</v>
      </c>
      <c r="D205" s="28" t="s">
        <v>5468</v>
      </c>
      <c r="E205" s="28"/>
    </row>
    <row r="206" spans="1:5" ht="15.75">
      <c r="A206" s="27">
        <v>202</v>
      </c>
      <c r="B206" s="27" t="s">
        <v>5469</v>
      </c>
      <c r="C206" s="27">
        <v>13639</v>
      </c>
      <c r="D206" s="28" t="s">
        <v>5470</v>
      </c>
      <c r="E206" s="28"/>
    </row>
    <row r="207" spans="1:5" ht="15.75">
      <c r="A207" s="27">
        <v>203</v>
      </c>
      <c r="B207" s="27" t="s">
        <v>5471</v>
      </c>
      <c r="C207" s="27">
        <v>13640</v>
      </c>
      <c r="D207" s="28" t="s">
        <v>5472</v>
      </c>
      <c r="E207" s="28"/>
    </row>
    <row r="208" spans="1:5" ht="15.75">
      <c r="A208" s="27">
        <v>204</v>
      </c>
      <c r="B208" s="27" t="s">
        <v>5473</v>
      </c>
      <c r="C208" s="27">
        <v>13648</v>
      </c>
      <c r="D208" s="28" t="s">
        <v>5474</v>
      </c>
      <c r="E208" s="28"/>
    </row>
    <row r="209" spans="1:5" ht="15.75">
      <c r="A209" s="27">
        <v>205</v>
      </c>
      <c r="B209" s="27" t="s">
        <v>5475</v>
      </c>
      <c r="C209" s="27">
        <v>13659</v>
      </c>
      <c r="D209" s="28" t="s">
        <v>5476</v>
      </c>
      <c r="E209" s="28"/>
    </row>
    <row r="210" spans="1:5" ht="15.75">
      <c r="A210" s="27">
        <v>206</v>
      </c>
      <c r="B210" s="27" t="s">
        <v>5477</v>
      </c>
      <c r="C210" s="27">
        <v>13663</v>
      </c>
      <c r="D210" s="28" t="s">
        <v>5478</v>
      </c>
      <c r="E210" s="28"/>
    </row>
    <row r="211" spans="1:5" ht="15.75">
      <c r="A211" s="27">
        <v>207</v>
      </c>
      <c r="B211" s="27" t="s">
        <v>5479</v>
      </c>
      <c r="C211" s="27">
        <v>13655</v>
      </c>
      <c r="D211" s="28" t="s">
        <v>742</v>
      </c>
      <c r="E211" s="28"/>
    </row>
    <row r="212" spans="1:5" ht="15.75">
      <c r="A212" s="27">
        <v>208</v>
      </c>
      <c r="B212" s="27" t="s">
        <v>5480</v>
      </c>
      <c r="C212" s="27">
        <v>13651</v>
      </c>
      <c r="D212" s="28" t="s">
        <v>5481</v>
      </c>
      <c r="E212" s="28"/>
    </row>
    <row r="213" spans="1:5" ht="15.75">
      <c r="A213" s="27">
        <v>209</v>
      </c>
      <c r="B213" s="27" t="s">
        <v>5482</v>
      </c>
      <c r="C213" s="27">
        <v>13658</v>
      </c>
      <c r="D213" s="28" t="s">
        <v>5483</v>
      </c>
      <c r="E213" s="28"/>
    </row>
    <row r="214" spans="1:5" ht="15.75">
      <c r="A214" s="27">
        <v>210</v>
      </c>
      <c r="B214" s="27" t="s">
        <v>5484</v>
      </c>
      <c r="C214" s="27">
        <v>13679</v>
      </c>
      <c r="D214" s="28" t="s">
        <v>5485</v>
      </c>
      <c r="E214" s="28"/>
    </row>
    <row r="215" spans="1:5" ht="15.75">
      <c r="A215" s="27">
        <v>211</v>
      </c>
      <c r="B215" s="27" t="s">
        <v>5486</v>
      </c>
      <c r="C215" s="27">
        <v>13674</v>
      </c>
      <c r="D215" s="28" t="s">
        <v>2010</v>
      </c>
      <c r="E215" s="28"/>
    </row>
    <row r="216" spans="1:5" ht="15.75">
      <c r="A216" s="27">
        <v>212</v>
      </c>
      <c r="B216" s="27" t="s">
        <v>5487</v>
      </c>
      <c r="C216" s="27">
        <v>13607</v>
      </c>
      <c r="D216" s="28" t="s">
        <v>5488</v>
      </c>
      <c r="E216" s="28"/>
    </row>
    <row r="217" spans="1:5" ht="15.75">
      <c r="A217" s="27">
        <v>213</v>
      </c>
      <c r="B217" s="27" t="s">
        <v>5489</v>
      </c>
      <c r="C217" s="27">
        <v>13610</v>
      </c>
      <c r="D217" s="28" t="s">
        <v>5490</v>
      </c>
      <c r="E217" s="28"/>
    </row>
    <row r="218" spans="1:5" ht="15.75">
      <c r="A218" s="27">
        <v>214</v>
      </c>
      <c r="B218" s="27" t="s">
        <v>5491</v>
      </c>
      <c r="C218" s="27">
        <v>13673</v>
      </c>
      <c r="D218" s="28" t="s">
        <v>5492</v>
      </c>
      <c r="E218" s="28"/>
    </row>
    <row r="219" spans="1:5" ht="15.75">
      <c r="A219" s="27">
        <v>215</v>
      </c>
      <c r="B219" s="27" t="s">
        <v>5493</v>
      </c>
      <c r="C219" s="27">
        <v>13684</v>
      </c>
      <c r="D219" s="28" t="s">
        <v>5494</v>
      </c>
      <c r="E219" s="28"/>
    </row>
    <row r="220" spans="1:5" ht="15.75">
      <c r="A220" s="27">
        <v>216</v>
      </c>
      <c r="B220" s="27" t="s">
        <v>5495</v>
      </c>
      <c r="C220" s="27">
        <v>13686</v>
      </c>
      <c r="D220" s="28" t="s">
        <v>5496</v>
      </c>
      <c r="E220" s="28"/>
    </row>
    <row r="221" spans="1:5" ht="15.75">
      <c r="A221" s="27">
        <v>217</v>
      </c>
      <c r="B221" s="27" t="s">
        <v>5497</v>
      </c>
      <c r="C221" s="27">
        <v>13710</v>
      </c>
      <c r="D221" s="28" t="s">
        <v>5498</v>
      </c>
      <c r="E221" s="28"/>
    </row>
    <row r="222" spans="1:5" ht="15.75">
      <c r="A222" s="27">
        <v>218</v>
      </c>
      <c r="B222" s="27" t="s">
        <v>5499</v>
      </c>
      <c r="C222" s="27">
        <v>13709</v>
      </c>
      <c r="D222" s="28" t="s">
        <v>5500</v>
      </c>
      <c r="E222" s="28"/>
    </row>
    <row r="223" spans="1:5" ht="15.75">
      <c r="A223" s="27">
        <v>219</v>
      </c>
      <c r="B223" s="27" t="s">
        <v>5501</v>
      </c>
      <c r="C223" s="27">
        <v>13742</v>
      </c>
      <c r="D223" s="28" t="s">
        <v>5502</v>
      </c>
      <c r="E223" s="28"/>
    </row>
    <row r="224" spans="1:5" ht="15.75">
      <c r="A224" s="27">
        <v>220</v>
      </c>
      <c r="B224" s="27" t="s">
        <v>5503</v>
      </c>
      <c r="C224" s="27">
        <v>13707</v>
      </c>
      <c r="D224" s="28" t="s">
        <v>5504</v>
      </c>
      <c r="E224" s="28"/>
    </row>
    <row r="225" spans="1:5" ht="15.75">
      <c r="A225" s="27">
        <v>221</v>
      </c>
      <c r="B225" s="27" t="s">
        <v>5505</v>
      </c>
      <c r="C225" s="27">
        <v>13618</v>
      </c>
      <c r="D225" s="28" t="s">
        <v>4461</v>
      </c>
      <c r="E225" s="28"/>
    </row>
    <row r="226" spans="1:5" ht="15.75">
      <c r="A226" s="27">
        <v>222</v>
      </c>
      <c r="B226" s="27" t="s">
        <v>5506</v>
      </c>
      <c r="C226" s="27">
        <v>13614</v>
      </c>
      <c r="D226" s="28" t="s">
        <v>4083</v>
      </c>
      <c r="E226" s="28"/>
    </row>
    <row r="227" spans="1:5" ht="15.75">
      <c r="A227" s="27">
        <v>223</v>
      </c>
      <c r="B227" s="27" t="s">
        <v>5507</v>
      </c>
      <c r="C227" s="27">
        <v>13617</v>
      </c>
      <c r="D227" s="28" t="s">
        <v>3552</v>
      </c>
      <c r="E227" s="28"/>
    </row>
    <row r="228" spans="1:5" ht="15.75">
      <c r="A228" s="27">
        <v>224</v>
      </c>
      <c r="B228" s="72" t="s">
        <v>8366</v>
      </c>
      <c r="C228" s="72">
        <v>19074</v>
      </c>
      <c r="D228" s="63" t="s">
        <v>8367</v>
      </c>
      <c r="E228" s="63"/>
    </row>
    <row r="229" spans="1:5" ht="15.75">
      <c r="A229" s="27">
        <v>225</v>
      </c>
      <c r="B229" s="27" t="s">
        <v>5508</v>
      </c>
      <c r="C229" s="27">
        <v>13580</v>
      </c>
      <c r="D229" s="28" t="s">
        <v>709</v>
      </c>
      <c r="E229" s="28"/>
    </row>
    <row r="230" spans="1:5" ht="15.75">
      <c r="A230" s="27">
        <v>226</v>
      </c>
      <c r="B230" s="41" t="s">
        <v>8004</v>
      </c>
      <c r="C230" s="76">
        <v>30194</v>
      </c>
      <c r="D230" s="28" t="s">
        <v>8005</v>
      </c>
      <c r="E230" s="28"/>
    </row>
    <row r="231" spans="1:5" ht="15.75">
      <c r="A231" s="27">
        <v>227</v>
      </c>
      <c r="B231" s="27" t="s">
        <v>5509</v>
      </c>
      <c r="C231" s="27">
        <v>14083</v>
      </c>
      <c r="D231" s="28" t="s">
        <v>5510</v>
      </c>
      <c r="E231" s="28"/>
    </row>
    <row r="232" spans="1:5" ht="15.75">
      <c r="A232" s="27">
        <v>228</v>
      </c>
      <c r="B232" s="27" t="s">
        <v>5511</v>
      </c>
      <c r="C232" s="27">
        <v>14082</v>
      </c>
      <c r="D232" s="28" t="s">
        <v>2167</v>
      </c>
      <c r="E232" s="28"/>
    </row>
    <row r="233" spans="1:5" ht="15.75">
      <c r="A233" s="27">
        <v>229</v>
      </c>
      <c r="B233" s="27" t="s">
        <v>5512</v>
      </c>
      <c r="C233" s="27">
        <v>14084</v>
      </c>
      <c r="D233" s="28" t="s">
        <v>858</v>
      </c>
      <c r="E233" s="28"/>
    </row>
    <row r="234" spans="1:5" ht="15.75">
      <c r="A234" s="27">
        <v>230</v>
      </c>
      <c r="B234" s="27" t="s">
        <v>5513</v>
      </c>
      <c r="C234" s="27">
        <v>14103</v>
      </c>
      <c r="D234" s="28" t="s">
        <v>5514</v>
      </c>
      <c r="E234" s="28"/>
    </row>
    <row r="235" spans="1:5" ht="15.75">
      <c r="A235" s="27">
        <v>231</v>
      </c>
      <c r="B235" s="27" t="s">
        <v>5515</v>
      </c>
      <c r="C235" s="27">
        <v>14076</v>
      </c>
      <c r="D235" s="28" t="s">
        <v>5516</v>
      </c>
      <c r="E235" s="28"/>
    </row>
    <row r="236" spans="1:5" ht="15.75">
      <c r="A236" s="27">
        <v>232</v>
      </c>
      <c r="B236" s="27" t="s">
        <v>5517</v>
      </c>
      <c r="C236" s="27">
        <v>14077</v>
      </c>
      <c r="D236" s="28" t="s">
        <v>5518</v>
      </c>
      <c r="E236" s="28"/>
    </row>
    <row r="237" spans="1:5" ht="15.75">
      <c r="A237" s="27">
        <v>233</v>
      </c>
      <c r="B237" s="27" t="s">
        <v>5519</v>
      </c>
      <c r="C237" s="27">
        <v>14078</v>
      </c>
      <c r="D237" s="28" t="s">
        <v>5520</v>
      </c>
      <c r="E237" s="28"/>
    </row>
    <row r="238" spans="1:5" ht="15.75">
      <c r="A238" s="27">
        <v>234</v>
      </c>
      <c r="B238" s="27" t="s">
        <v>5521</v>
      </c>
      <c r="C238" s="27">
        <v>14104</v>
      </c>
      <c r="D238" s="28" t="s">
        <v>5522</v>
      </c>
      <c r="E238" s="28"/>
    </row>
    <row r="239" spans="1:5" ht="15.75">
      <c r="A239" s="27">
        <v>235</v>
      </c>
      <c r="B239" s="27" t="s">
        <v>5523</v>
      </c>
      <c r="C239" s="27">
        <v>14096</v>
      </c>
      <c r="D239" s="28" t="s">
        <v>5524</v>
      </c>
      <c r="E239" s="28"/>
    </row>
    <row r="240" spans="1:5" ht="15.75">
      <c r="A240" s="27">
        <v>236</v>
      </c>
      <c r="B240" s="27" t="s">
        <v>5525</v>
      </c>
      <c r="C240" s="27">
        <v>14092</v>
      </c>
      <c r="D240" s="28" t="s">
        <v>5526</v>
      </c>
      <c r="E240" s="28"/>
    </row>
    <row r="241" spans="1:5" ht="15.75">
      <c r="A241" s="27">
        <v>237</v>
      </c>
      <c r="B241" s="27" t="s">
        <v>5527</v>
      </c>
      <c r="C241" s="27">
        <v>14093</v>
      </c>
      <c r="D241" s="28" t="s">
        <v>5528</v>
      </c>
      <c r="E241" s="28"/>
    </row>
    <row r="242" spans="1:5" ht="15.75">
      <c r="A242" s="27">
        <v>238</v>
      </c>
      <c r="B242" s="27" t="s">
        <v>5529</v>
      </c>
      <c r="C242" s="27">
        <v>14101</v>
      </c>
      <c r="D242" s="28" t="s">
        <v>5530</v>
      </c>
      <c r="E242" s="28"/>
    </row>
    <row r="243" spans="1:5" ht="15.75">
      <c r="A243" s="27">
        <v>239</v>
      </c>
      <c r="B243" s="72" t="s">
        <v>8368</v>
      </c>
      <c r="C243" s="72">
        <v>19444</v>
      </c>
      <c r="D243" s="63" t="s">
        <v>8369</v>
      </c>
      <c r="E243" s="63"/>
    </row>
    <row r="244" spans="1:5" ht="15.75">
      <c r="A244" s="27">
        <v>240</v>
      </c>
      <c r="B244" s="27" t="s">
        <v>5531</v>
      </c>
      <c r="C244" s="27">
        <v>14059</v>
      </c>
      <c r="D244" s="28" t="s">
        <v>5532</v>
      </c>
      <c r="E244" s="28"/>
    </row>
    <row r="245" spans="1:5" ht="15.75">
      <c r="A245" s="27">
        <v>241</v>
      </c>
      <c r="B245" s="27" t="s">
        <v>5533</v>
      </c>
      <c r="C245" s="27">
        <v>14060</v>
      </c>
      <c r="D245" s="28" t="s">
        <v>5534</v>
      </c>
      <c r="E245" s="28"/>
    </row>
    <row r="246" spans="1:5" ht="15.75">
      <c r="A246" s="27">
        <v>242</v>
      </c>
      <c r="B246" s="27" t="s">
        <v>5535</v>
      </c>
      <c r="C246" s="27">
        <v>14051</v>
      </c>
      <c r="D246" s="28" t="s">
        <v>5536</v>
      </c>
      <c r="E246" s="28"/>
    </row>
    <row r="247" spans="1:5" ht="15.75">
      <c r="A247" s="27">
        <v>243</v>
      </c>
      <c r="B247" s="27" t="s">
        <v>5537</v>
      </c>
      <c r="C247" s="27">
        <v>14052</v>
      </c>
      <c r="D247" s="28" t="s">
        <v>5538</v>
      </c>
      <c r="E247" s="28"/>
    </row>
    <row r="248" spans="1:5" ht="15.75">
      <c r="A248" s="27">
        <v>244</v>
      </c>
      <c r="B248" s="27" t="s">
        <v>5539</v>
      </c>
      <c r="C248" s="27">
        <v>14053</v>
      </c>
      <c r="D248" s="28" t="s">
        <v>5540</v>
      </c>
      <c r="E248" s="28"/>
    </row>
    <row r="249" spans="1:5" ht="15.75">
      <c r="A249" s="27">
        <v>245</v>
      </c>
      <c r="B249" s="41" t="s">
        <v>8006</v>
      </c>
      <c r="C249" s="76">
        <v>30197</v>
      </c>
      <c r="D249" s="28" t="s">
        <v>8007</v>
      </c>
      <c r="E249" s="28"/>
    </row>
    <row r="250" spans="1:5" ht="15.75">
      <c r="A250" s="27">
        <v>246</v>
      </c>
      <c r="B250" s="27" t="s">
        <v>5541</v>
      </c>
      <c r="C250" s="27">
        <v>13990</v>
      </c>
      <c r="D250" s="28" t="s">
        <v>5542</v>
      </c>
      <c r="E250" s="28"/>
    </row>
    <row r="251" spans="1:5" ht="15.75">
      <c r="A251" s="27">
        <v>247</v>
      </c>
      <c r="B251" s="74" t="s">
        <v>6472</v>
      </c>
      <c r="C251" s="73">
        <v>18345</v>
      </c>
      <c r="D251" s="75" t="s">
        <v>4267</v>
      </c>
      <c r="E251" s="28"/>
    </row>
    <row r="252" spans="1:5" ht="15.75">
      <c r="A252" s="27">
        <v>248</v>
      </c>
      <c r="B252" s="27" t="s">
        <v>5543</v>
      </c>
      <c r="C252" s="27">
        <v>14030</v>
      </c>
      <c r="D252" s="28" t="s">
        <v>5544</v>
      </c>
      <c r="E252" s="28"/>
    </row>
    <row r="253" spans="1:5" ht="15.75">
      <c r="A253" s="27">
        <v>249</v>
      </c>
      <c r="B253" s="27" t="s">
        <v>5545</v>
      </c>
      <c r="C253" s="27">
        <v>13981</v>
      </c>
      <c r="D253" s="28" t="s">
        <v>5546</v>
      </c>
      <c r="E253" s="28"/>
    </row>
    <row r="254" spans="1:5" ht="15.75">
      <c r="A254" s="27">
        <v>250</v>
      </c>
      <c r="B254" s="27" t="s">
        <v>5547</v>
      </c>
      <c r="C254" s="27">
        <v>13984</v>
      </c>
      <c r="D254" s="28" t="s">
        <v>926</v>
      </c>
      <c r="E254" s="28"/>
    </row>
    <row r="255" spans="1:5" ht="15.75">
      <c r="A255" s="27">
        <v>251</v>
      </c>
      <c r="B255" s="27" t="s">
        <v>5548</v>
      </c>
      <c r="C255" s="27">
        <v>14066</v>
      </c>
      <c r="D255" s="28" t="s">
        <v>5549</v>
      </c>
      <c r="E255" s="28"/>
    </row>
    <row r="256" spans="1:5" ht="15.75">
      <c r="A256" s="27">
        <v>252</v>
      </c>
      <c r="B256" s="27" t="s">
        <v>5550</v>
      </c>
      <c r="C256" s="27">
        <v>13965</v>
      </c>
      <c r="D256" s="28" t="s">
        <v>5551</v>
      </c>
      <c r="E256" s="28"/>
    </row>
    <row r="257" spans="1:5" ht="15.75">
      <c r="A257" s="27">
        <v>253</v>
      </c>
      <c r="B257" s="27" t="s">
        <v>5552</v>
      </c>
      <c r="C257" s="27">
        <v>13966</v>
      </c>
      <c r="D257" s="28" t="s">
        <v>5553</v>
      </c>
      <c r="E257" s="28"/>
    </row>
    <row r="258" spans="1:5" ht="15.75">
      <c r="A258" s="27">
        <v>254</v>
      </c>
      <c r="B258" s="27" t="s">
        <v>5554</v>
      </c>
      <c r="C258" s="27">
        <v>13970</v>
      </c>
      <c r="D258" s="28" t="s">
        <v>5555</v>
      </c>
      <c r="E258" s="28"/>
    </row>
    <row r="259" spans="1:5" ht="15.75">
      <c r="A259" s="27">
        <v>255</v>
      </c>
      <c r="B259" s="27" t="s">
        <v>5556</v>
      </c>
      <c r="C259" s="27">
        <v>14109</v>
      </c>
      <c r="D259" s="28" t="s">
        <v>5557</v>
      </c>
      <c r="E259" s="28"/>
    </row>
    <row r="260" spans="1:5" ht="15.75">
      <c r="A260" s="27">
        <v>256</v>
      </c>
      <c r="B260" s="27" t="s">
        <v>5558</v>
      </c>
      <c r="C260" s="27">
        <v>13980</v>
      </c>
      <c r="D260" s="28" t="s">
        <v>5559</v>
      </c>
      <c r="E260" s="28"/>
    </row>
    <row r="261" spans="1:5" ht="15.75">
      <c r="A261" s="27">
        <v>257</v>
      </c>
      <c r="B261" s="27" t="s">
        <v>5560</v>
      </c>
      <c r="C261" s="27">
        <v>13972</v>
      </c>
      <c r="D261" s="28" t="s">
        <v>5561</v>
      </c>
      <c r="E261" s="28"/>
    </row>
    <row r="262" spans="1:5" ht="15.75">
      <c r="A262" s="27">
        <v>258</v>
      </c>
      <c r="B262" s="27" t="s">
        <v>5562</v>
      </c>
      <c r="C262" s="27">
        <v>13974</v>
      </c>
      <c r="D262" s="28" t="s">
        <v>5563</v>
      </c>
      <c r="E262" s="28"/>
    </row>
    <row r="263" spans="1:5" ht="15.75">
      <c r="A263" s="27">
        <v>259</v>
      </c>
      <c r="B263" s="27" t="s">
        <v>5564</v>
      </c>
      <c r="C263" s="27">
        <v>14071</v>
      </c>
      <c r="D263" s="28" t="s">
        <v>5565</v>
      </c>
      <c r="E263" s="28"/>
    </row>
    <row r="264" spans="1:5" ht="15.75">
      <c r="A264" s="27">
        <v>260</v>
      </c>
      <c r="B264" s="27" t="s">
        <v>5566</v>
      </c>
      <c r="C264" s="27">
        <v>14069</v>
      </c>
      <c r="D264" s="28" t="s">
        <v>5567</v>
      </c>
      <c r="E264" s="28"/>
    </row>
    <row r="265" spans="1:5" ht="15.75">
      <c r="A265" s="27">
        <v>261</v>
      </c>
      <c r="B265" s="27" t="s">
        <v>5568</v>
      </c>
      <c r="C265" s="27">
        <v>14068</v>
      </c>
      <c r="D265" s="28" t="s">
        <v>5569</v>
      </c>
      <c r="E265" s="28"/>
    </row>
    <row r="266" spans="1:5" ht="15.75">
      <c r="A266" s="27">
        <v>262</v>
      </c>
      <c r="B266" s="27" t="s">
        <v>5570</v>
      </c>
      <c r="C266" s="27">
        <v>13995</v>
      </c>
      <c r="D266" s="28" t="s">
        <v>5571</v>
      </c>
      <c r="E266" s="28"/>
    </row>
    <row r="267" spans="1:5" ht="15.75">
      <c r="A267" s="27">
        <v>263</v>
      </c>
      <c r="B267" s="27" t="s">
        <v>5572</v>
      </c>
      <c r="C267" s="27">
        <v>14067</v>
      </c>
      <c r="D267" s="28" t="s">
        <v>5573</v>
      </c>
      <c r="E267" s="28"/>
    </row>
    <row r="268" spans="1:5" ht="15.75">
      <c r="A268" s="27">
        <v>264</v>
      </c>
      <c r="B268" s="27" t="s">
        <v>5574</v>
      </c>
      <c r="C268" s="27">
        <v>14002</v>
      </c>
      <c r="D268" s="28" t="s">
        <v>5575</v>
      </c>
      <c r="E268" s="28"/>
    </row>
    <row r="269" spans="1:5" ht="15.75">
      <c r="A269" s="27">
        <v>265</v>
      </c>
      <c r="B269" s="27" t="s">
        <v>5576</v>
      </c>
      <c r="C269" s="27">
        <v>14016</v>
      </c>
      <c r="D269" s="28" t="s">
        <v>5577</v>
      </c>
      <c r="E269" s="28"/>
    </row>
    <row r="270" spans="1:5" ht="15.75">
      <c r="A270" s="27">
        <v>266</v>
      </c>
      <c r="B270" s="27" t="s">
        <v>5578</v>
      </c>
      <c r="C270" s="27">
        <v>14013</v>
      </c>
      <c r="D270" s="28" t="s">
        <v>2587</v>
      </c>
      <c r="E270" s="28"/>
    </row>
    <row r="271" spans="1:5" ht="15.75">
      <c r="A271" s="27">
        <v>267</v>
      </c>
      <c r="B271" s="27" t="s">
        <v>5579</v>
      </c>
      <c r="C271" s="27">
        <v>14007</v>
      </c>
      <c r="D271" s="28" t="s">
        <v>5580</v>
      </c>
      <c r="E271" s="28"/>
    </row>
    <row r="272" spans="1:5" ht="15.75">
      <c r="A272" s="27">
        <v>268</v>
      </c>
      <c r="B272" s="27" t="s">
        <v>5581</v>
      </c>
      <c r="C272" s="27">
        <v>14011</v>
      </c>
      <c r="D272" s="28" t="s">
        <v>5582</v>
      </c>
      <c r="E272" s="28"/>
    </row>
    <row r="273" spans="1:5" ht="15.75">
      <c r="A273" s="27">
        <v>269</v>
      </c>
      <c r="B273" s="27" t="s">
        <v>5583</v>
      </c>
      <c r="C273" s="27">
        <v>14017</v>
      </c>
      <c r="D273" s="28" t="s">
        <v>2389</v>
      </c>
      <c r="E273" s="28"/>
    </row>
    <row r="274" spans="1:5" ht="15.75">
      <c r="A274" s="27">
        <v>270</v>
      </c>
      <c r="B274" s="27" t="s">
        <v>5584</v>
      </c>
      <c r="C274" s="27">
        <v>14006</v>
      </c>
      <c r="D274" s="28" t="s">
        <v>5585</v>
      </c>
      <c r="E274" s="28"/>
    </row>
    <row r="275" spans="1:5" ht="15.75">
      <c r="A275" s="27">
        <v>271</v>
      </c>
      <c r="B275" s="27" t="s">
        <v>5586</v>
      </c>
      <c r="C275" s="27">
        <v>14005</v>
      </c>
      <c r="D275" s="28" t="s">
        <v>5587</v>
      </c>
      <c r="E275" s="28"/>
    </row>
    <row r="276" spans="1:5" ht="15.75">
      <c r="A276" s="27">
        <v>272</v>
      </c>
      <c r="B276" s="27" t="s">
        <v>5588</v>
      </c>
      <c r="C276" s="27">
        <v>14019</v>
      </c>
      <c r="D276" s="28" t="s">
        <v>5589</v>
      </c>
      <c r="E276" s="28"/>
    </row>
    <row r="277" spans="1:5" ht="15.75">
      <c r="A277" s="27">
        <v>273</v>
      </c>
      <c r="B277" s="27" t="s">
        <v>5590</v>
      </c>
      <c r="C277" s="27">
        <v>14020</v>
      </c>
      <c r="D277" s="28" t="s">
        <v>1849</v>
      </c>
      <c r="E277" s="28"/>
    </row>
    <row r="278" spans="1:5" ht="15.75">
      <c r="A278" s="27">
        <v>274</v>
      </c>
      <c r="B278" s="27" t="s">
        <v>5591</v>
      </c>
      <c r="C278" s="27">
        <v>14023</v>
      </c>
      <c r="D278" s="28" t="s">
        <v>5592</v>
      </c>
      <c r="E278" s="28"/>
    </row>
    <row r="279" spans="1:5" ht="15.75">
      <c r="A279" s="27">
        <v>275</v>
      </c>
      <c r="B279" s="27" t="s">
        <v>5593</v>
      </c>
      <c r="C279" s="27">
        <v>14021</v>
      </c>
      <c r="D279" s="28" t="s">
        <v>330</v>
      </c>
      <c r="E279" s="28"/>
    </row>
    <row r="280" spans="1:5" ht="15.75">
      <c r="A280" s="27">
        <v>276</v>
      </c>
      <c r="B280" s="27" t="s">
        <v>5594</v>
      </c>
      <c r="C280" s="27">
        <v>14022</v>
      </c>
      <c r="D280" s="28" t="s">
        <v>5595</v>
      </c>
      <c r="E280" s="28"/>
    </row>
    <row r="281" spans="1:5" ht="15.75">
      <c r="A281" s="27">
        <v>277</v>
      </c>
      <c r="B281" s="27" t="s">
        <v>5596</v>
      </c>
      <c r="C281" s="27">
        <v>14028</v>
      </c>
      <c r="D281" s="28" t="s">
        <v>5597</v>
      </c>
      <c r="E281" s="28"/>
    </row>
    <row r="282" spans="1:5" ht="15.75">
      <c r="A282" s="27">
        <v>278</v>
      </c>
      <c r="B282" s="27" t="s">
        <v>5598</v>
      </c>
      <c r="C282" s="27">
        <v>14025</v>
      </c>
      <c r="D282" s="28" t="s">
        <v>5599</v>
      </c>
      <c r="E282" s="28"/>
    </row>
    <row r="283" spans="1:5" ht="15.75">
      <c r="A283" s="27">
        <v>279</v>
      </c>
      <c r="B283" s="27" t="s">
        <v>5600</v>
      </c>
      <c r="C283" s="27">
        <v>14027</v>
      </c>
      <c r="D283" s="28" t="s">
        <v>1315</v>
      </c>
      <c r="E283" s="28"/>
    </row>
    <row r="284" spans="1:5" ht="15.75">
      <c r="A284" s="27">
        <v>280</v>
      </c>
      <c r="B284" s="27" t="s">
        <v>5601</v>
      </c>
      <c r="C284" s="27">
        <v>13986</v>
      </c>
      <c r="D284" s="28" t="s">
        <v>5602</v>
      </c>
      <c r="E284" s="28"/>
    </row>
    <row r="285" spans="1:5" ht="15.75">
      <c r="A285" s="27">
        <v>281</v>
      </c>
      <c r="B285" s="27" t="s">
        <v>5603</v>
      </c>
      <c r="C285" s="27">
        <v>13963</v>
      </c>
      <c r="D285" s="28" t="s">
        <v>5604</v>
      </c>
      <c r="E285" s="28"/>
    </row>
    <row r="286" spans="1:5" ht="15.75">
      <c r="A286" s="27">
        <v>282</v>
      </c>
      <c r="B286" s="27" t="s">
        <v>5605</v>
      </c>
      <c r="C286" s="27">
        <v>13964</v>
      </c>
      <c r="D286" s="28" t="s">
        <v>5606</v>
      </c>
      <c r="E286" s="28"/>
    </row>
    <row r="287" spans="1:5" ht="15.75">
      <c r="A287" s="27">
        <v>283</v>
      </c>
      <c r="B287" s="27" t="s">
        <v>5607</v>
      </c>
      <c r="C287" s="27">
        <v>13954</v>
      </c>
      <c r="D287" s="28" t="s">
        <v>5608</v>
      </c>
      <c r="E287" s="28"/>
    </row>
    <row r="288" spans="1:5" ht="15.75">
      <c r="A288" s="27">
        <v>284</v>
      </c>
      <c r="B288" s="27" t="s">
        <v>5609</v>
      </c>
      <c r="C288" s="27">
        <v>13955</v>
      </c>
      <c r="D288" s="28" t="s">
        <v>5610</v>
      </c>
      <c r="E288" s="28"/>
    </row>
    <row r="289" spans="1:5" ht="15.75">
      <c r="A289" s="27">
        <v>285</v>
      </c>
      <c r="B289" s="27" t="s">
        <v>5611</v>
      </c>
      <c r="C289" s="27">
        <v>14039</v>
      </c>
      <c r="D289" s="28" t="s">
        <v>5612</v>
      </c>
      <c r="E289" s="28"/>
    </row>
    <row r="290" spans="1:5" ht="15.75">
      <c r="A290" s="27">
        <v>286</v>
      </c>
      <c r="B290" s="27" t="s">
        <v>5613</v>
      </c>
      <c r="C290" s="27">
        <v>14038</v>
      </c>
      <c r="D290" s="28" t="s">
        <v>5614</v>
      </c>
      <c r="E290" s="28"/>
    </row>
    <row r="291" spans="1:5" ht="15.75">
      <c r="A291" s="27">
        <v>287</v>
      </c>
      <c r="B291" s="27" t="s">
        <v>5615</v>
      </c>
      <c r="C291" s="27">
        <v>14041</v>
      </c>
      <c r="D291" s="28" t="s">
        <v>5616</v>
      </c>
      <c r="E291" s="28"/>
    </row>
    <row r="292" spans="1:5" ht="15.75">
      <c r="A292" s="27">
        <v>288</v>
      </c>
      <c r="B292" s="27" t="s">
        <v>5617</v>
      </c>
      <c r="C292" s="27">
        <v>14044</v>
      </c>
      <c r="D292" s="28" t="s">
        <v>2493</v>
      </c>
      <c r="E292" s="28"/>
    </row>
    <row r="293" spans="1:5" ht="15.75">
      <c r="A293" s="27">
        <v>289</v>
      </c>
      <c r="B293" s="27" t="s">
        <v>5618</v>
      </c>
      <c r="C293" s="27">
        <v>14036</v>
      </c>
      <c r="D293" s="28" t="s">
        <v>5619</v>
      </c>
      <c r="E293" s="28"/>
    </row>
    <row r="294" spans="1:5" ht="15.75">
      <c r="A294" s="27">
        <v>290</v>
      </c>
      <c r="B294" s="27" t="s">
        <v>5620</v>
      </c>
      <c r="C294" s="27">
        <v>13987</v>
      </c>
      <c r="D294" s="28" t="s">
        <v>5621</v>
      </c>
      <c r="E294" s="28"/>
    </row>
    <row r="295" spans="1:5" ht="15.75">
      <c r="A295" s="27">
        <v>291</v>
      </c>
      <c r="B295" s="27" t="s">
        <v>5622</v>
      </c>
      <c r="C295" s="27">
        <v>14035</v>
      </c>
      <c r="D295" s="28" t="s">
        <v>3765</v>
      </c>
      <c r="E295" s="28"/>
    </row>
    <row r="296" spans="1:5" ht="15.75">
      <c r="A296" s="27">
        <v>292</v>
      </c>
      <c r="B296" s="27" t="s">
        <v>5623</v>
      </c>
      <c r="C296" s="27">
        <v>14033</v>
      </c>
      <c r="D296" s="28" t="s">
        <v>1038</v>
      </c>
      <c r="E296" s="28"/>
    </row>
    <row r="297" spans="1:5" ht="15.75">
      <c r="A297" s="27">
        <v>293</v>
      </c>
      <c r="B297" s="27" t="s">
        <v>5624</v>
      </c>
      <c r="C297" s="27">
        <v>14034</v>
      </c>
      <c r="D297" s="28" t="s">
        <v>5625</v>
      </c>
      <c r="E297" s="28"/>
    </row>
    <row r="298" spans="1:5" ht="15.75">
      <c r="A298" s="27">
        <v>294</v>
      </c>
      <c r="B298" s="27" t="s">
        <v>5626</v>
      </c>
      <c r="C298" s="27">
        <v>13989</v>
      </c>
      <c r="D298" s="28" t="s">
        <v>5627</v>
      </c>
      <c r="E298" s="28"/>
    </row>
    <row r="299" spans="1:5" ht="15.75">
      <c r="A299" s="27">
        <v>295</v>
      </c>
      <c r="B299" s="27" t="s">
        <v>5628</v>
      </c>
      <c r="C299" s="27">
        <v>14040</v>
      </c>
      <c r="D299" s="28" t="s">
        <v>5629</v>
      </c>
      <c r="E299" s="28"/>
    </row>
    <row r="300" spans="1:5" ht="15.75">
      <c r="A300" s="27">
        <v>296</v>
      </c>
      <c r="B300" s="27" t="s">
        <v>5630</v>
      </c>
      <c r="C300" s="27">
        <v>14045</v>
      </c>
      <c r="D300" s="28" t="s">
        <v>5631</v>
      </c>
      <c r="E300" s="28"/>
    </row>
    <row r="301" spans="1:5" ht="15.75">
      <c r="A301" s="27">
        <v>297</v>
      </c>
      <c r="B301" s="27" t="s">
        <v>5632</v>
      </c>
      <c r="C301" s="27">
        <v>14046</v>
      </c>
      <c r="D301" s="28" t="s">
        <v>5633</v>
      </c>
      <c r="E301" s="28"/>
    </row>
    <row r="302" spans="1:5" ht="15.75">
      <c r="A302" s="27">
        <v>298</v>
      </c>
      <c r="B302" s="27" t="s">
        <v>5634</v>
      </c>
      <c r="C302" s="27">
        <v>14047</v>
      </c>
      <c r="D302" s="28" t="s">
        <v>5635</v>
      </c>
      <c r="E302" s="28"/>
    </row>
    <row r="303" spans="1:5" ht="15.75">
      <c r="A303" s="27">
        <v>299</v>
      </c>
      <c r="B303" s="27" t="s">
        <v>5636</v>
      </c>
      <c r="C303" s="27">
        <v>13959</v>
      </c>
      <c r="D303" s="28" t="s">
        <v>5637</v>
      </c>
      <c r="E303" s="28"/>
    </row>
    <row r="304" spans="1:5" ht="15.75">
      <c r="A304" s="27">
        <v>300</v>
      </c>
      <c r="B304" s="27" t="s">
        <v>5638</v>
      </c>
      <c r="C304" s="27">
        <v>14063</v>
      </c>
      <c r="D304" s="28" t="s">
        <v>5639</v>
      </c>
      <c r="E304" s="28"/>
    </row>
    <row r="305" spans="1:5" ht="15.75">
      <c r="A305" s="27">
        <v>301</v>
      </c>
      <c r="B305" s="27" t="s">
        <v>5640</v>
      </c>
      <c r="C305" s="27">
        <v>14062</v>
      </c>
      <c r="D305" s="28" t="s">
        <v>5641</v>
      </c>
      <c r="E305" s="28"/>
    </row>
    <row r="306" spans="1:5" ht="15.75">
      <c r="A306" s="27">
        <v>302</v>
      </c>
      <c r="B306" s="27" t="s">
        <v>5642</v>
      </c>
      <c r="C306" s="27">
        <v>14050</v>
      </c>
      <c r="D306" s="28" t="s">
        <v>5643</v>
      </c>
      <c r="E306" s="28"/>
    </row>
    <row r="307" spans="1:5" ht="15.75">
      <c r="A307" s="27">
        <v>303</v>
      </c>
      <c r="B307" s="27" t="s">
        <v>5644</v>
      </c>
      <c r="C307" s="27">
        <v>14056</v>
      </c>
      <c r="D307" s="28" t="s">
        <v>5645</v>
      </c>
      <c r="E307" s="28"/>
    </row>
    <row r="308" spans="1:5" ht="15.75">
      <c r="A308" s="27">
        <v>304</v>
      </c>
      <c r="B308" s="27" t="s">
        <v>5646</v>
      </c>
      <c r="C308" s="27">
        <v>14057</v>
      </c>
      <c r="D308" s="28" t="s">
        <v>5647</v>
      </c>
      <c r="E308" s="28"/>
    </row>
    <row r="309" spans="1:5" ht="15.75">
      <c r="A309" s="27">
        <v>305</v>
      </c>
      <c r="B309" s="27" t="s">
        <v>5648</v>
      </c>
      <c r="C309" s="27">
        <v>14054</v>
      </c>
      <c r="D309" s="28" t="s">
        <v>5649</v>
      </c>
      <c r="E309" s="28"/>
    </row>
    <row r="310" spans="1:5" ht="15.75">
      <c r="A310" s="27">
        <v>306</v>
      </c>
      <c r="B310" s="27" t="s">
        <v>5650</v>
      </c>
      <c r="C310" s="27">
        <v>13991</v>
      </c>
      <c r="D310" s="28" t="s">
        <v>5651</v>
      </c>
      <c r="E310" s="28"/>
    </row>
    <row r="311" spans="1:5" ht="15.75">
      <c r="A311" s="27">
        <v>307</v>
      </c>
      <c r="B311" s="27" t="s">
        <v>5652</v>
      </c>
      <c r="C311" s="27">
        <v>13957</v>
      </c>
      <c r="D311" s="28" t="s">
        <v>5653</v>
      </c>
      <c r="E311" s="28"/>
    </row>
    <row r="312" spans="1:5" ht="15.75">
      <c r="A312" s="27">
        <v>308</v>
      </c>
      <c r="B312" s="27" t="s">
        <v>5654</v>
      </c>
      <c r="C312" s="27">
        <v>13960</v>
      </c>
      <c r="D312" s="28" t="s">
        <v>5655</v>
      </c>
      <c r="E312" s="28"/>
    </row>
    <row r="313" spans="1:5" ht="15.75">
      <c r="A313" s="27">
        <v>309</v>
      </c>
      <c r="B313" s="27" t="s">
        <v>5656</v>
      </c>
      <c r="C313" s="27">
        <v>13962</v>
      </c>
      <c r="D313" s="28" t="s">
        <v>5657</v>
      </c>
      <c r="E313" s="28"/>
    </row>
    <row r="314" spans="1:5" ht="15.75">
      <c r="A314" s="27">
        <v>310</v>
      </c>
      <c r="B314" s="27" t="s">
        <v>5671</v>
      </c>
      <c r="C314" s="27">
        <v>14089</v>
      </c>
      <c r="D314" s="28" t="s">
        <v>5672</v>
      </c>
      <c r="E314" s="28"/>
    </row>
    <row r="315" spans="1:5" ht="15.75">
      <c r="A315" s="27">
        <v>311</v>
      </c>
      <c r="B315" s="27" t="s">
        <v>5673</v>
      </c>
      <c r="C315" s="27">
        <v>14100</v>
      </c>
      <c r="D315" s="28" t="s">
        <v>5674</v>
      </c>
      <c r="E315" s="28"/>
    </row>
    <row r="316" spans="1:5" ht="15.75">
      <c r="A316" s="27">
        <v>312</v>
      </c>
      <c r="B316" s="27" t="s">
        <v>5675</v>
      </c>
      <c r="C316" s="27">
        <v>14087</v>
      </c>
      <c r="D316" s="28" t="s">
        <v>5676</v>
      </c>
      <c r="E316" s="28"/>
    </row>
    <row r="317" spans="1:5" ht="15.75">
      <c r="A317" s="27">
        <v>313</v>
      </c>
      <c r="B317" s="27" t="s">
        <v>5677</v>
      </c>
      <c r="C317" s="27">
        <v>14102</v>
      </c>
      <c r="D317" s="28" t="s">
        <v>766</v>
      </c>
      <c r="E317" s="28"/>
    </row>
    <row r="318" spans="1:5" ht="15.75">
      <c r="A318" s="27">
        <v>314</v>
      </c>
      <c r="B318" s="27" t="s">
        <v>5678</v>
      </c>
      <c r="C318" s="27">
        <v>14088</v>
      </c>
      <c r="D318" s="28" t="s">
        <v>5679</v>
      </c>
      <c r="E318" s="28"/>
    </row>
    <row r="319" spans="1:5" ht="15.75">
      <c r="A319" s="27">
        <v>315</v>
      </c>
      <c r="B319" s="27" t="s">
        <v>5680</v>
      </c>
      <c r="C319" s="27">
        <v>14090</v>
      </c>
      <c r="D319" s="28" t="s">
        <v>3939</v>
      </c>
      <c r="E319" s="28"/>
    </row>
    <row r="320" spans="1:5" ht="15.75">
      <c r="A320" s="27">
        <v>316</v>
      </c>
      <c r="B320" s="27" t="s">
        <v>5681</v>
      </c>
      <c r="C320" s="27">
        <v>14079</v>
      </c>
      <c r="D320" s="28" t="s">
        <v>5682</v>
      </c>
      <c r="E320" s="28"/>
    </row>
    <row r="321" spans="1:5" ht="15.75">
      <c r="A321" s="27">
        <v>317</v>
      </c>
      <c r="B321" s="27" t="s">
        <v>5683</v>
      </c>
      <c r="C321" s="27">
        <v>14081</v>
      </c>
      <c r="D321" s="28" t="s">
        <v>5684</v>
      </c>
      <c r="E321" s="28"/>
    </row>
    <row r="322" spans="1:5" ht="15.75">
      <c r="A322" s="27">
        <v>318</v>
      </c>
      <c r="B322" s="27" t="s">
        <v>5685</v>
      </c>
      <c r="C322" s="27">
        <v>14080</v>
      </c>
      <c r="D322" s="28" t="s">
        <v>5686</v>
      </c>
      <c r="E322" s="28"/>
    </row>
    <row r="323" spans="1:5" ht="15.75">
      <c r="A323" s="27">
        <v>319</v>
      </c>
      <c r="B323" s="27" t="s">
        <v>5687</v>
      </c>
      <c r="C323" s="27">
        <v>14085</v>
      </c>
      <c r="D323" s="28" t="s">
        <v>1235</v>
      </c>
      <c r="E323" s="28"/>
    </row>
    <row r="324" spans="1:5" ht="15.75">
      <c r="A324" s="27">
        <v>320</v>
      </c>
      <c r="B324" s="27" t="s">
        <v>5688</v>
      </c>
      <c r="C324" s="27">
        <v>14075</v>
      </c>
      <c r="D324" s="28" t="s">
        <v>5689</v>
      </c>
      <c r="E324" s="28"/>
    </row>
    <row r="325" spans="1:5" ht="15.75">
      <c r="A325" s="27">
        <v>321</v>
      </c>
      <c r="B325" s="27" t="s">
        <v>5690</v>
      </c>
      <c r="C325" s="27">
        <v>14073</v>
      </c>
      <c r="D325" s="28" t="s">
        <v>5691</v>
      </c>
      <c r="E325" s="28"/>
    </row>
    <row r="326" spans="1:5" ht="15.75">
      <c r="A326" s="27">
        <v>322</v>
      </c>
      <c r="B326" s="27" t="s">
        <v>5692</v>
      </c>
      <c r="C326" s="27">
        <v>14086</v>
      </c>
      <c r="D326" s="28" t="s">
        <v>5693</v>
      </c>
      <c r="E326" s="28"/>
    </row>
    <row r="327" spans="1:5" ht="15.75">
      <c r="A327" s="27">
        <v>323</v>
      </c>
      <c r="B327" s="27" t="s">
        <v>5694</v>
      </c>
      <c r="C327" s="27">
        <v>14097</v>
      </c>
      <c r="D327" s="28" t="s">
        <v>2429</v>
      </c>
      <c r="E327" s="28"/>
    </row>
    <row r="328" spans="1:5" ht="15.75">
      <c r="A328" s="27">
        <v>324</v>
      </c>
      <c r="B328" s="27" t="s">
        <v>5695</v>
      </c>
      <c r="C328" s="27">
        <v>14095</v>
      </c>
      <c r="D328" s="28" t="s">
        <v>256</v>
      </c>
      <c r="E328" s="28"/>
    </row>
    <row r="329" spans="1:5" ht="15.75">
      <c r="A329" s="27">
        <v>325</v>
      </c>
      <c r="B329" s="27" t="s">
        <v>5696</v>
      </c>
      <c r="C329" s="27">
        <v>14094</v>
      </c>
      <c r="D329" s="28" t="s">
        <v>881</v>
      </c>
      <c r="E329" s="28"/>
    </row>
    <row r="330" spans="1:5" ht="15.75">
      <c r="A330" s="27">
        <v>326</v>
      </c>
      <c r="B330" s="27" t="s">
        <v>5697</v>
      </c>
      <c r="C330" s="27">
        <v>14061</v>
      </c>
      <c r="D330" s="28" t="s">
        <v>5698</v>
      </c>
      <c r="E330" s="28"/>
    </row>
    <row r="331" spans="1:5" ht="15.75">
      <c r="A331" s="27">
        <v>327</v>
      </c>
      <c r="B331" s="27" t="s">
        <v>5699</v>
      </c>
      <c r="C331" s="27">
        <v>14106</v>
      </c>
      <c r="D331" s="28" t="s">
        <v>5700</v>
      </c>
      <c r="E331" s="28"/>
    </row>
    <row r="332" spans="1:5" ht="15.75">
      <c r="A332" s="27">
        <v>328</v>
      </c>
      <c r="B332" s="27" t="s">
        <v>5701</v>
      </c>
      <c r="C332" s="27">
        <v>13999</v>
      </c>
      <c r="D332" s="28" t="s">
        <v>5702</v>
      </c>
      <c r="E332" s="28"/>
    </row>
    <row r="333" spans="1:5" ht="15.75">
      <c r="A333" s="27">
        <v>329</v>
      </c>
      <c r="B333" s="27" t="s">
        <v>5703</v>
      </c>
      <c r="C333" s="27">
        <v>13998</v>
      </c>
      <c r="D333" s="28" t="s">
        <v>5704</v>
      </c>
      <c r="E333" s="28"/>
    </row>
    <row r="334" spans="1:5" ht="15.75">
      <c r="A334" s="27">
        <v>330</v>
      </c>
      <c r="B334" s="41" t="s">
        <v>8009</v>
      </c>
      <c r="C334" s="76">
        <v>30198</v>
      </c>
      <c r="D334" s="28" t="s">
        <v>8010</v>
      </c>
      <c r="E334" s="28"/>
    </row>
    <row r="335" spans="1:5" ht="15.75">
      <c r="A335" s="27">
        <v>331</v>
      </c>
      <c r="B335" s="27" t="s">
        <v>5705</v>
      </c>
      <c r="C335" s="27">
        <v>13983</v>
      </c>
      <c r="D335" s="28" t="s">
        <v>3235</v>
      </c>
      <c r="E335" s="28"/>
    </row>
    <row r="336" spans="1:5" ht="15.75">
      <c r="A336" s="27">
        <v>332</v>
      </c>
      <c r="B336" s="41" t="s">
        <v>8011</v>
      </c>
      <c r="C336" s="76">
        <v>30199</v>
      </c>
      <c r="D336" s="28" t="s">
        <v>8012</v>
      </c>
      <c r="E336" s="28"/>
    </row>
    <row r="337" spans="1:5" ht="15.75">
      <c r="A337" s="27">
        <v>333</v>
      </c>
      <c r="B337" s="74" t="s">
        <v>6475</v>
      </c>
      <c r="C337" s="73">
        <v>20258</v>
      </c>
      <c r="D337" s="75" t="s">
        <v>6476</v>
      </c>
      <c r="E337" s="28"/>
    </row>
    <row r="338" spans="1:5" ht="15.75">
      <c r="A338" s="27">
        <v>334</v>
      </c>
      <c r="B338" s="27" t="s">
        <v>5706</v>
      </c>
      <c r="C338" s="27">
        <v>14110</v>
      </c>
      <c r="D338" s="28" t="s">
        <v>5707</v>
      </c>
      <c r="E338" s="28"/>
    </row>
    <row r="339" spans="1:5" ht="15.75">
      <c r="A339" s="27">
        <v>335</v>
      </c>
      <c r="B339" s="27" t="s">
        <v>5708</v>
      </c>
      <c r="C339" s="27">
        <v>13977</v>
      </c>
      <c r="D339" s="28" t="s">
        <v>5709</v>
      </c>
      <c r="E339" s="28"/>
    </row>
    <row r="340" spans="1:5" ht="15.75">
      <c r="A340" s="27">
        <v>336</v>
      </c>
      <c r="B340" s="27" t="s">
        <v>5710</v>
      </c>
      <c r="C340" s="27">
        <v>13978</v>
      </c>
      <c r="D340" s="28" t="s">
        <v>2055</v>
      </c>
      <c r="E340" s="28"/>
    </row>
    <row r="341" spans="1:5" ht="15.75">
      <c r="A341" s="27">
        <v>337</v>
      </c>
      <c r="B341" s="27" t="s">
        <v>5711</v>
      </c>
      <c r="C341" s="27">
        <v>13979</v>
      </c>
      <c r="D341" s="28" t="s">
        <v>5712</v>
      </c>
      <c r="E341" s="28"/>
    </row>
    <row r="342" spans="1:5" ht="15.75">
      <c r="A342" s="27">
        <v>338</v>
      </c>
      <c r="B342" s="27" t="s">
        <v>5713</v>
      </c>
      <c r="C342" s="27">
        <v>13975</v>
      </c>
      <c r="D342" s="28" t="s">
        <v>5714</v>
      </c>
      <c r="E342" s="28"/>
    </row>
    <row r="343" spans="1:5" ht="15.75">
      <c r="A343" s="27">
        <v>339</v>
      </c>
      <c r="B343" s="27" t="s">
        <v>5715</v>
      </c>
      <c r="C343" s="27">
        <v>13997</v>
      </c>
      <c r="D343" s="28" t="s">
        <v>5716</v>
      </c>
      <c r="E343" s="28"/>
    </row>
    <row r="344" spans="1:5" ht="15.75">
      <c r="A344" s="27">
        <v>340</v>
      </c>
      <c r="B344" s="27" t="s">
        <v>5717</v>
      </c>
      <c r="C344" s="27">
        <v>13996</v>
      </c>
      <c r="D344" s="28" t="s">
        <v>5718</v>
      </c>
      <c r="E344" s="28"/>
    </row>
    <row r="345" spans="1:5" ht="15.75">
      <c r="A345" s="27">
        <v>341</v>
      </c>
      <c r="B345" s="27" t="s">
        <v>5719</v>
      </c>
      <c r="C345" s="27">
        <v>14070</v>
      </c>
      <c r="D345" s="28" t="s">
        <v>578</v>
      </c>
      <c r="E345" s="28"/>
    </row>
    <row r="346" spans="1:5" ht="15.75">
      <c r="A346" s="27">
        <v>342</v>
      </c>
      <c r="B346" s="27" t="s">
        <v>5720</v>
      </c>
      <c r="C346" s="27">
        <v>14001</v>
      </c>
      <c r="D346" s="28" t="s">
        <v>5575</v>
      </c>
      <c r="E346" s="28"/>
    </row>
    <row r="347" spans="1:5" ht="15.75">
      <c r="A347" s="27">
        <v>343</v>
      </c>
      <c r="B347" s="27" t="s">
        <v>5721</v>
      </c>
      <c r="C347" s="27">
        <v>14000</v>
      </c>
      <c r="D347" s="28" t="s">
        <v>5722</v>
      </c>
      <c r="E347" s="28"/>
    </row>
    <row r="348" spans="1:5" ht="15.75">
      <c r="A348" s="27">
        <v>344</v>
      </c>
      <c r="B348" s="27" t="s">
        <v>5723</v>
      </c>
      <c r="C348" s="27">
        <v>13994</v>
      </c>
      <c r="D348" s="28" t="s">
        <v>5724</v>
      </c>
      <c r="E348" s="28"/>
    </row>
    <row r="349" spans="1:5" ht="15.75">
      <c r="A349" s="27">
        <v>345</v>
      </c>
      <c r="B349" s="27" t="s">
        <v>5725</v>
      </c>
      <c r="C349" s="27">
        <v>14003</v>
      </c>
      <c r="D349" s="28" t="s">
        <v>5726</v>
      </c>
      <c r="E349" s="28"/>
    </row>
    <row r="350" spans="1:5" ht="15.75">
      <c r="A350" s="27">
        <v>346</v>
      </c>
      <c r="B350" s="27" t="s">
        <v>5727</v>
      </c>
      <c r="C350" s="27">
        <v>14014</v>
      </c>
      <c r="D350" s="28" t="s">
        <v>5728</v>
      </c>
      <c r="E350" s="28"/>
    </row>
    <row r="351" spans="1:5" ht="15.75">
      <c r="A351" s="27">
        <v>347</v>
      </c>
      <c r="B351" s="27" t="s">
        <v>5729</v>
      </c>
      <c r="C351" s="27">
        <v>14008</v>
      </c>
      <c r="D351" s="28" t="s">
        <v>5730</v>
      </c>
      <c r="E351" s="28"/>
    </row>
    <row r="352" spans="1:5" ht="15.75">
      <c r="A352" s="27">
        <v>348</v>
      </c>
      <c r="B352" s="27" t="s">
        <v>5731</v>
      </c>
      <c r="C352" s="27">
        <v>14010</v>
      </c>
      <c r="D352" s="28" t="s">
        <v>5732</v>
      </c>
      <c r="E352" s="28"/>
    </row>
    <row r="353" spans="1:5" ht="15.75">
      <c r="A353" s="27">
        <v>349</v>
      </c>
      <c r="B353" s="27" t="s">
        <v>5733</v>
      </c>
      <c r="C353" s="27">
        <v>13985</v>
      </c>
      <c r="D353" s="28" t="s">
        <v>5734</v>
      </c>
      <c r="E353" s="28"/>
    </row>
    <row r="354" spans="1:5" ht="15.75">
      <c r="A354" s="27">
        <v>350</v>
      </c>
      <c r="B354" s="74" t="s">
        <v>6477</v>
      </c>
      <c r="C354" s="73">
        <v>18346</v>
      </c>
      <c r="D354" s="75" t="s">
        <v>6478</v>
      </c>
      <c r="E354" s="28"/>
    </row>
    <row r="355" spans="1:5" ht="15.75">
      <c r="A355" s="27">
        <v>351</v>
      </c>
      <c r="B355" s="27" t="s">
        <v>5735</v>
      </c>
      <c r="C355" s="27">
        <v>14026</v>
      </c>
      <c r="D355" s="28" t="s">
        <v>5736</v>
      </c>
      <c r="E355" s="28"/>
    </row>
    <row r="356" spans="1:5" ht="15.75">
      <c r="A356" s="27">
        <v>352</v>
      </c>
      <c r="B356" s="41" t="s">
        <v>8013</v>
      </c>
      <c r="C356" s="76">
        <v>30196</v>
      </c>
      <c r="D356" s="28" t="s">
        <v>8014</v>
      </c>
      <c r="E356" s="28"/>
    </row>
    <row r="357" spans="1:5" ht="15.75">
      <c r="A357" s="27">
        <v>353</v>
      </c>
      <c r="B357" s="74" t="s">
        <v>6479</v>
      </c>
      <c r="C357" s="73">
        <v>18347</v>
      </c>
      <c r="D357" s="75" t="s">
        <v>6480</v>
      </c>
      <c r="E357" s="28"/>
    </row>
    <row r="358" spans="1:5" ht="15.75">
      <c r="A358" s="27">
        <v>354</v>
      </c>
      <c r="B358" s="27" t="s">
        <v>5737</v>
      </c>
      <c r="C358" s="27">
        <v>14049</v>
      </c>
      <c r="D358" s="28" t="s">
        <v>5738</v>
      </c>
      <c r="E358" s="28"/>
    </row>
    <row r="359" spans="1:5" ht="15.75">
      <c r="A359" s="27">
        <v>355</v>
      </c>
      <c r="B359" s="27" t="s">
        <v>5739</v>
      </c>
      <c r="C359" s="27">
        <v>14043</v>
      </c>
      <c r="D359" s="28" t="s">
        <v>2493</v>
      </c>
      <c r="E359" s="28"/>
    </row>
    <row r="360" spans="1:5" ht="15.75">
      <c r="A360" s="27">
        <v>356</v>
      </c>
      <c r="B360" s="27" t="s">
        <v>5740</v>
      </c>
      <c r="C360" s="27">
        <v>14042</v>
      </c>
      <c r="D360" s="28" t="s">
        <v>3745</v>
      </c>
      <c r="E360" s="28"/>
    </row>
    <row r="361" spans="1:5" ht="15.75">
      <c r="A361" s="27">
        <v>357</v>
      </c>
      <c r="B361" s="27" t="s">
        <v>5741</v>
      </c>
      <c r="C361" s="27">
        <v>14029</v>
      </c>
      <c r="D361" s="28" t="s">
        <v>5742</v>
      </c>
      <c r="E361" s="28"/>
    </row>
    <row r="362" spans="1:5" ht="15.75">
      <c r="A362" s="27">
        <v>358</v>
      </c>
      <c r="B362" s="27" t="s">
        <v>5743</v>
      </c>
      <c r="C362" s="27">
        <v>14032</v>
      </c>
      <c r="D362" s="28" t="s">
        <v>1038</v>
      </c>
      <c r="E362" s="28"/>
    </row>
    <row r="363" spans="1:5" ht="15.75">
      <c r="A363" s="27">
        <v>359</v>
      </c>
      <c r="B363" s="27" t="s">
        <v>5744</v>
      </c>
      <c r="C363" s="27">
        <v>13988</v>
      </c>
      <c r="D363" s="28" t="s">
        <v>5745</v>
      </c>
      <c r="E363" s="28"/>
    </row>
    <row r="364" spans="1:5" ht="15.75">
      <c r="A364" s="27">
        <v>360</v>
      </c>
      <c r="B364" s="27" t="s">
        <v>5746</v>
      </c>
      <c r="C364" s="27">
        <v>14048</v>
      </c>
      <c r="D364" s="28" t="s">
        <v>5747</v>
      </c>
      <c r="E364" s="28"/>
    </row>
    <row r="365" spans="1:5" ht="15.75">
      <c r="A365" s="27">
        <v>361</v>
      </c>
      <c r="B365" s="27" t="s">
        <v>5748</v>
      </c>
      <c r="C365" s="27">
        <v>14055</v>
      </c>
      <c r="D365" s="28" t="s">
        <v>5749</v>
      </c>
      <c r="E365" s="28"/>
    </row>
    <row r="366" spans="1:5" ht="15.75">
      <c r="A366" s="27">
        <v>362</v>
      </c>
      <c r="B366" s="27" t="s">
        <v>5750</v>
      </c>
      <c r="C366" s="27">
        <v>13993</v>
      </c>
      <c r="D366" s="28" t="s">
        <v>5751</v>
      </c>
      <c r="E366" s="28"/>
    </row>
    <row r="367" spans="1:5" ht="15.75">
      <c r="A367" s="27">
        <v>363</v>
      </c>
      <c r="B367" s="27" t="s">
        <v>5752</v>
      </c>
      <c r="C367" s="27">
        <v>13992</v>
      </c>
      <c r="D367" s="28" t="s">
        <v>5753</v>
      </c>
      <c r="E367" s="28"/>
    </row>
    <row r="368" spans="1:5" ht="15.75">
      <c r="A368" s="27">
        <v>364</v>
      </c>
      <c r="B368" s="27" t="s">
        <v>5754</v>
      </c>
      <c r="C368" s="27">
        <v>13958</v>
      </c>
      <c r="D368" s="28" t="s">
        <v>211</v>
      </c>
      <c r="E368" s="28"/>
    </row>
    <row r="369" spans="1:5" ht="15.75">
      <c r="A369" s="27">
        <v>365</v>
      </c>
      <c r="B369" s="27" t="s">
        <v>5755</v>
      </c>
      <c r="C369" s="27">
        <v>13956</v>
      </c>
      <c r="D369" s="28" t="s">
        <v>5756</v>
      </c>
      <c r="E369" s="28"/>
    </row>
    <row r="370" spans="1:5" ht="15.75">
      <c r="A370" s="27">
        <v>366</v>
      </c>
      <c r="B370" s="27" t="s">
        <v>5757</v>
      </c>
      <c r="C370" s="27">
        <v>13961</v>
      </c>
      <c r="D370" s="28" t="s">
        <v>5758</v>
      </c>
      <c r="E370" s="28"/>
    </row>
    <row r="371" spans="1:5" ht="15.75">
      <c r="A371" s="27">
        <v>367</v>
      </c>
      <c r="B371" s="27" t="s">
        <v>5759</v>
      </c>
      <c r="C371" s="27">
        <v>13918</v>
      </c>
      <c r="D371" s="28" t="s">
        <v>5760</v>
      </c>
      <c r="E371" s="28"/>
    </row>
    <row r="372" spans="1:5" ht="15.75">
      <c r="A372" s="27">
        <v>368</v>
      </c>
      <c r="B372" s="27" t="s">
        <v>5761</v>
      </c>
      <c r="C372" s="27">
        <v>13919</v>
      </c>
      <c r="D372" s="28" t="s">
        <v>5762</v>
      </c>
      <c r="E372" s="28"/>
    </row>
    <row r="373" spans="1:5" ht="15.75">
      <c r="A373" s="27">
        <v>369</v>
      </c>
      <c r="B373" s="27" t="s">
        <v>5763</v>
      </c>
      <c r="C373" s="27">
        <v>13916</v>
      </c>
      <c r="D373" s="28" t="s">
        <v>2038</v>
      </c>
      <c r="E373" s="28"/>
    </row>
    <row r="374" spans="1:5" ht="15.75">
      <c r="A374" s="27">
        <v>370</v>
      </c>
      <c r="B374" s="27" t="s">
        <v>5764</v>
      </c>
      <c r="C374" s="27">
        <v>13913</v>
      </c>
      <c r="D374" s="28" t="s">
        <v>4224</v>
      </c>
      <c r="E374" s="28"/>
    </row>
    <row r="375" spans="1:5" ht="15.75">
      <c r="A375" s="27">
        <v>371</v>
      </c>
      <c r="B375" s="27" t="s">
        <v>5765</v>
      </c>
      <c r="C375" s="27">
        <v>13911</v>
      </c>
      <c r="D375" s="28" t="s">
        <v>1975</v>
      </c>
      <c r="E375" s="28"/>
    </row>
    <row r="376" spans="1:5" ht="15.75">
      <c r="A376" s="27">
        <v>372</v>
      </c>
      <c r="B376" s="27" t="s">
        <v>5766</v>
      </c>
      <c r="C376" s="27">
        <v>13912</v>
      </c>
      <c r="D376" s="28" t="s">
        <v>5</v>
      </c>
      <c r="E376" s="28"/>
    </row>
    <row r="377" spans="1:5" ht="15.75">
      <c r="A377" s="27">
        <v>373</v>
      </c>
      <c r="B377" s="74" t="s">
        <v>6481</v>
      </c>
      <c r="C377" s="73">
        <v>18348</v>
      </c>
      <c r="D377" s="75" t="s">
        <v>6482</v>
      </c>
      <c r="E377" s="28"/>
    </row>
    <row r="378" spans="1:5" ht="15.75">
      <c r="A378" s="27">
        <v>374</v>
      </c>
      <c r="B378" s="27" t="s">
        <v>5767</v>
      </c>
      <c r="C378" s="27">
        <v>13909</v>
      </c>
      <c r="D378" s="28" t="s">
        <v>5768</v>
      </c>
      <c r="E378" s="28"/>
    </row>
    <row r="379" spans="1:5" ht="15.75">
      <c r="A379" s="27">
        <v>375</v>
      </c>
      <c r="B379" s="27" t="s">
        <v>5769</v>
      </c>
      <c r="C379" s="27">
        <v>13923</v>
      </c>
      <c r="D379" s="28" t="s">
        <v>5015</v>
      </c>
      <c r="E379" s="28"/>
    </row>
    <row r="380" spans="1:5" ht="15.75">
      <c r="A380" s="27">
        <v>376</v>
      </c>
      <c r="B380" s="27" t="s">
        <v>5770</v>
      </c>
      <c r="C380" s="27">
        <v>13903</v>
      </c>
      <c r="D380" s="28" t="s">
        <v>2705</v>
      </c>
      <c r="E380" s="28"/>
    </row>
    <row r="381" spans="1:5" ht="15.75">
      <c r="A381" s="27">
        <v>377</v>
      </c>
      <c r="B381" s="41" t="s">
        <v>8015</v>
      </c>
      <c r="C381" s="76">
        <v>30200</v>
      </c>
      <c r="D381" s="28" t="s">
        <v>8016</v>
      </c>
      <c r="E381" s="28"/>
    </row>
    <row r="382" spans="1:5" ht="15.75">
      <c r="A382" s="27">
        <v>378</v>
      </c>
      <c r="B382" s="27" t="s">
        <v>5771</v>
      </c>
      <c r="C382" s="27">
        <v>13905</v>
      </c>
      <c r="D382" s="28" t="s">
        <v>5772</v>
      </c>
      <c r="E382" s="28"/>
    </row>
    <row r="383" spans="1:5" ht="15.75">
      <c r="A383" s="27">
        <v>379</v>
      </c>
      <c r="B383" s="27" t="s">
        <v>5773</v>
      </c>
      <c r="C383" s="27">
        <v>13906</v>
      </c>
      <c r="D383" s="28" t="s">
        <v>5774</v>
      </c>
      <c r="E383" s="28"/>
    </row>
    <row r="384" spans="1:5" ht="15.75">
      <c r="A384" s="27">
        <v>380</v>
      </c>
      <c r="B384" s="41" t="s">
        <v>8017</v>
      </c>
      <c r="C384" s="76">
        <v>30203</v>
      </c>
      <c r="D384" s="28" t="s">
        <v>6258</v>
      </c>
      <c r="E384" s="28"/>
    </row>
    <row r="385" spans="1:5" ht="15.75">
      <c r="A385" s="27">
        <v>381</v>
      </c>
      <c r="B385" s="27" t="s">
        <v>5775</v>
      </c>
      <c r="C385" s="27">
        <v>13935</v>
      </c>
      <c r="D385" s="28" t="s">
        <v>5776</v>
      </c>
      <c r="E385" s="28"/>
    </row>
    <row r="386" spans="1:5" ht="15.75">
      <c r="A386" s="27">
        <v>382</v>
      </c>
      <c r="B386" s="74" t="s">
        <v>6483</v>
      </c>
      <c r="C386" s="73">
        <v>19669</v>
      </c>
      <c r="D386" s="75" t="s">
        <v>6484</v>
      </c>
      <c r="E386" s="28"/>
    </row>
    <row r="387" spans="1:5" ht="15.75">
      <c r="A387" s="27">
        <v>383</v>
      </c>
      <c r="B387" s="27" t="s">
        <v>5777</v>
      </c>
      <c r="C387" s="27">
        <v>13920</v>
      </c>
      <c r="D387" s="28" t="s">
        <v>5215</v>
      </c>
      <c r="E387" s="28"/>
    </row>
    <row r="388" spans="1:5" ht="15.75">
      <c r="A388" s="27">
        <v>384</v>
      </c>
      <c r="B388" s="27" t="s">
        <v>5778</v>
      </c>
      <c r="C388" s="27">
        <v>13921</v>
      </c>
      <c r="D388" s="28" t="s">
        <v>5215</v>
      </c>
      <c r="E388" s="28"/>
    </row>
    <row r="389" spans="1:5" ht="15.75">
      <c r="A389" s="27">
        <v>385</v>
      </c>
      <c r="B389" s="27" t="s">
        <v>5779</v>
      </c>
      <c r="C389" s="27">
        <v>13929</v>
      </c>
      <c r="D389" s="28" t="s">
        <v>5780</v>
      </c>
      <c r="E389" s="28"/>
    </row>
    <row r="390" spans="1:5" ht="15.75">
      <c r="A390" s="27">
        <v>386</v>
      </c>
      <c r="B390" s="27" t="s">
        <v>5781</v>
      </c>
      <c r="C390" s="27">
        <v>13931</v>
      </c>
      <c r="D390" s="28" t="s">
        <v>4680</v>
      </c>
      <c r="E390" s="28"/>
    </row>
    <row r="391" spans="1:5" ht="15.75">
      <c r="A391" s="27">
        <v>387</v>
      </c>
      <c r="B391" s="72" t="s">
        <v>8372</v>
      </c>
      <c r="C391" s="72">
        <v>19253</v>
      </c>
      <c r="D391" s="63" t="s">
        <v>8373</v>
      </c>
      <c r="E391" s="63"/>
    </row>
    <row r="392" spans="1:5" ht="15.75">
      <c r="A392" s="27">
        <v>388</v>
      </c>
      <c r="B392" s="27" t="s">
        <v>5782</v>
      </c>
      <c r="C392" s="27">
        <v>13922</v>
      </c>
      <c r="D392" s="28" t="s">
        <v>5783</v>
      </c>
      <c r="E392" s="28"/>
    </row>
    <row r="393" spans="1:5" ht="15.75">
      <c r="A393" s="27">
        <v>389</v>
      </c>
      <c r="B393" s="27" t="s">
        <v>5784</v>
      </c>
      <c r="C393" s="27">
        <v>13926</v>
      </c>
      <c r="D393" s="28" t="s">
        <v>5785</v>
      </c>
      <c r="E393" s="28"/>
    </row>
    <row r="394" spans="1:5" ht="15.75">
      <c r="A394" s="27">
        <v>390</v>
      </c>
      <c r="B394" s="27" t="s">
        <v>5786</v>
      </c>
      <c r="C394" s="27">
        <v>13768</v>
      </c>
      <c r="D394" s="28" t="s">
        <v>5787</v>
      </c>
      <c r="E394" s="28"/>
    </row>
    <row r="395" spans="1:5" ht="15.75">
      <c r="A395" s="27">
        <v>391</v>
      </c>
      <c r="B395" s="27" t="s">
        <v>5788</v>
      </c>
      <c r="C395" s="27">
        <v>13817</v>
      </c>
      <c r="D395" s="28" t="s">
        <v>5789</v>
      </c>
      <c r="E395" s="28"/>
    </row>
    <row r="396" spans="1:5" ht="15.75">
      <c r="A396" s="27">
        <v>392</v>
      </c>
      <c r="B396" s="27" t="s">
        <v>5790</v>
      </c>
      <c r="C396" s="27">
        <v>13816</v>
      </c>
      <c r="D396" s="28" t="s">
        <v>5791</v>
      </c>
      <c r="E396" s="28"/>
    </row>
    <row r="397" spans="1:5" ht="15.75">
      <c r="A397" s="27">
        <v>393</v>
      </c>
      <c r="B397" s="27" t="s">
        <v>5792</v>
      </c>
      <c r="C397" s="27">
        <v>13814</v>
      </c>
      <c r="D397" s="28" t="s">
        <v>5793</v>
      </c>
      <c r="E397" s="28"/>
    </row>
    <row r="398" spans="1:5" ht="15.75">
      <c r="A398" s="27">
        <v>394</v>
      </c>
      <c r="B398" s="27" t="s">
        <v>5794</v>
      </c>
      <c r="C398" s="27">
        <v>13815</v>
      </c>
      <c r="D398" s="28" t="s">
        <v>5795</v>
      </c>
      <c r="E398" s="28"/>
    </row>
    <row r="399" spans="1:5" ht="15.75">
      <c r="A399" s="27">
        <v>395</v>
      </c>
      <c r="B399" s="27" t="s">
        <v>5796</v>
      </c>
      <c r="C399" s="27">
        <v>13875</v>
      </c>
      <c r="D399" s="28" t="s">
        <v>1747</v>
      </c>
      <c r="E399" s="28"/>
    </row>
    <row r="400" spans="1:5" ht="15.75">
      <c r="A400" s="27">
        <v>396</v>
      </c>
      <c r="B400" s="27" t="s">
        <v>5797</v>
      </c>
      <c r="C400" s="27">
        <v>13876</v>
      </c>
      <c r="D400" s="28" t="s">
        <v>5798</v>
      </c>
      <c r="E400" s="28"/>
    </row>
    <row r="401" spans="1:5" ht="15.75">
      <c r="A401" s="27">
        <v>397</v>
      </c>
      <c r="B401" s="27" t="s">
        <v>5799</v>
      </c>
      <c r="C401" s="27">
        <v>13879</v>
      </c>
      <c r="D401" s="28" t="s">
        <v>5800</v>
      </c>
      <c r="E401" s="28"/>
    </row>
    <row r="402" spans="1:5" ht="15.75">
      <c r="A402" s="27">
        <v>398</v>
      </c>
      <c r="B402" s="27" t="s">
        <v>5801</v>
      </c>
      <c r="C402" s="27">
        <v>13878</v>
      </c>
      <c r="D402" s="28" t="s">
        <v>5802</v>
      </c>
      <c r="E402" s="28"/>
    </row>
    <row r="403" spans="1:5" ht="15.75">
      <c r="A403" s="27">
        <v>399</v>
      </c>
      <c r="B403" s="27" t="s">
        <v>5803</v>
      </c>
      <c r="C403" s="27">
        <v>13759</v>
      </c>
      <c r="D403" s="28" t="s">
        <v>5804</v>
      </c>
      <c r="E403" s="28"/>
    </row>
    <row r="404" spans="1:5" ht="15.75">
      <c r="A404" s="27">
        <v>400</v>
      </c>
      <c r="B404" s="41" t="s">
        <v>8018</v>
      </c>
      <c r="C404" s="76">
        <v>30201</v>
      </c>
      <c r="D404" s="28" t="s">
        <v>8019</v>
      </c>
      <c r="E404" s="28"/>
    </row>
    <row r="405" spans="1:5" ht="15.75">
      <c r="A405" s="27">
        <v>401</v>
      </c>
      <c r="B405" s="27" t="s">
        <v>5805</v>
      </c>
      <c r="C405" s="27">
        <v>13801</v>
      </c>
      <c r="D405" s="28" t="s">
        <v>5806</v>
      </c>
      <c r="E405" s="28"/>
    </row>
    <row r="406" spans="1:5" ht="15.75">
      <c r="A406" s="27">
        <v>402</v>
      </c>
      <c r="B406" s="27" t="s">
        <v>5807</v>
      </c>
      <c r="C406" s="27">
        <v>13877</v>
      </c>
      <c r="D406" s="28" t="s">
        <v>5808</v>
      </c>
      <c r="E406" s="28"/>
    </row>
    <row r="407" spans="1:5" ht="15.75">
      <c r="A407" s="27">
        <v>403</v>
      </c>
      <c r="B407" s="27" t="s">
        <v>5809</v>
      </c>
      <c r="C407" s="27">
        <v>13945</v>
      </c>
      <c r="D407" s="28" t="s">
        <v>3218</v>
      </c>
      <c r="E407" s="28"/>
    </row>
    <row r="408" spans="1:5" ht="15.75">
      <c r="A408" s="27">
        <v>404</v>
      </c>
      <c r="B408" s="27" t="s">
        <v>5810</v>
      </c>
      <c r="C408" s="27">
        <v>13938</v>
      </c>
      <c r="D408" s="28" t="s">
        <v>5811</v>
      </c>
      <c r="E408" s="28"/>
    </row>
    <row r="409" spans="1:5" ht="15.75">
      <c r="A409" s="27">
        <v>405</v>
      </c>
      <c r="B409" s="27" t="s">
        <v>5812</v>
      </c>
      <c r="C409" s="27">
        <v>13937</v>
      </c>
      <c r="D409" s="28" t="s">
        <v>5813</v>
      </c>
      <c r="E409" s="28"/>
    </row>
    <row r="410" spans="1:5" ht="15.75">
      <c r="A410" s="27">
        <v>406</v>
      </c>
      <c r="B410" s="27" t="s">
        <v>5814</v>
      </c>
      <c r="C410" s="27">
        <v>13939</v>
      </c>
      <c r="D410" s="28" t="s">
        <v>4911</v>
      </c>
      <c r="E410" s="28"/>
    </row>
    <row r="411" spans="1:5" ht="15.75">
      <c r="A411" s="27">
        <v>407</v>
      </c>
      <c r="B411" s="27" t="s">
        <v>5815</v>
      </c>
      <c r="C411" s="27">
        <v>13943</v>
      </c>
      <c r="D411" s="28" t="s">
        <v>5816</v>
      </c>
      <c r="E411" s="28"/>
    </row>
    <row r="412" spans="1:5" ht="15.75">
      <c r="A412" s="27">
        <v>408</v>
      </c>
      <c r="B412" s="27" t="s">
        <v>5817</v>
      </c>
      <c r="C412" s="27">
        <v>13940</v>
      </c>
      <c r="D412" s="28" t="s">
        <v>5818</v>
      </c>
      <c r="E412" s="28"/>
    </row>
    <row r="413" spans="1:5" ht="15.75">
      <c r="A413" s="27">
        <v>409</v>
      </c>
      <c r="B413" s="27" t="s">
        <v>5819</v>
      </c>
      <c r="C413" s="27">
        <v>13812</v>
      </c>
      <c r="D413" s="28" t="s">
        <v>5820</v>
      </c>
      <c r="E413" s="28"/>
    </row>
    <row r="414" spans="1:5" ht="15.75">
      <c r="A414" s="27">
        <v>410</v>
      </c>
      <c r="B414" s="27" t="s">
        <v>5821</v>
      </c>
      <c r="C414" s="27">
        <v>13813</v>
      </c>
      <c r="D414" s="28" t="s">
        <v>5822</v>
      </c>
      <c r="E414" s="28"/>
    </row>
    <row r="415" spans="1:5" ht="15.75">
      <c r="A415" s="27">
        <v>411</v>
      </c>
      <c r="B415" s="27" t="s">
        <v>5823</v>
      </c>
      <c r="C415" s="27">
        <v>13794</v>
      </c>
      <c r="D415" s="28" t="s">
        <v>5824</v>
      </c>
      <c r="E415" s="28"/>
    </row>
    <row r="416" spans="1:5" ht="15.75">
      <c r="A416" s="27">
        <v>412</v>
      </c>
      <c r="B416" s="27" t="s">
        <v>5825</v>
      </c>
      <c r="C416" s="27">
        <v>13766</v>
      </c>
      <c r="D416" s="28" t="s">
        <v>5826</v>
      </c>
      <c r="E416" s="28"/>
    </row>
    <row r="417" spans="1:5" ht="15.75">
      <c r="A417" s="27">
        <v>413</v>
      </c>
      <c r="B417" s="27" t="s">
        <v>5827</v>
      </c>
      <c r="C417" s="27">
        <v>13888</v>
      </c>
      <c r="D417" s="28" t="s">
        <v>5828</v>
      </c>
      <c r="E417" s="28"/>
    </row>
    <row r="418" spans="1:5" ht="15.75">
      <c r="A418" s="27">
        <v>414</v>
      </c>
      <c r="B418" s="27" t="s">
        <v>5829</v>
      </c>
      <c r="C418" s="27">
        <v>13891</v>
      </c>
      <c r="D418" s="28" t="s">
        <v>5830</v>
      </c>
      <c r="E418" s="28"/>
    </row>
    <row r="419" spans="1:5" ht="15.75">
      <c r="A419" s="27">
        <v>415</v>
      </c>
      <c r="B419" s="27" t="s">
        <v>5831</v>
      </c>
      <c r="C419" s="27">
        <v>13776</v>
      </c>
      <c r="D419" s="28" t="s">
        <v>5272</v>
      </c>
      <c r="E419" s="28"/>
    </row>
    <row r="420" spans="1:5" ht="15.75">
      <c r="A420" s="27">
        <v>416</v>
      </c>
      <c r="B420" s="27" t="s">
        <v>5832</v>
      </c>
      <c r="C420" s="27">
        <v>13777</v>
      </c>
      <c r="D420" s="28" t="s">
        <v>5833</v>
      </c>
      <c r="E420" s="28"/>
    </row>
    <row r="421" spans="1:5" ht="15.75">
      <c r="A421" s="27">
        <v>417</v>
      </c>
      <c r="B421" s="27" t="s">
        <v>5834</v>
      </c>
      <c r="C421" s="27">
        <v>13771</v>
      </c>
      <c r="D421" s="28" t="s">
        <v>5835</v>
      </c>
      <c r="E421" s="28"/>
    </row>
    <row r="422" spans="1:5" ht="15.75">
      <c r="A422" s="27">
        <v>418</v>
      </c>
      <c r="B422" s="27" t="s">
        <v>5836</v>
      </c>
      <c r="C422" s="27">
        <v>13792</v>
      </c>
      <c r="D422" s="28" t="s">
        <v>5837</v>
      </c>
      <c r="E422" s="28"/>
    </row>
    <row r="423" spans="1:5" ht="15.75">
      <c r="A423" s="27">
        <v>419</v>
      </c>
      <c r="B423" s="74" t="s">
        <v>6485</v>
      </c>
      <c r="C423" s="73">
        <v>20057</v>
      </c>
      <c r="D423" s="75" t="s">
        <v>6486</v>
      </c>
      <c r="E423" s="28"/>
    </row>
    <row r="424" spans="1:5" ht="15.75">
      <c r="A424" s="27">
        <v>420</v>
      </c>
      <c r="B424" s="27" t="s">
        <v>5838</v>
      </c>
      <c r="C424" s="27">
        <v>13949</v>
      </c>
      <c r="D424" s="28" t="s">
        <v>5839</v>
      </c>
      <c r="E424" s="28"/>
    </row>
    <row r="425" spans="1:5" ht="15.75">
      <c r="A425" s="27">
        <v>421</v>
      </c>
      <c r="B425" s="27" t="s">
        <v>5840</v>
      </c>
      <c r="C425" s="27">
        <v>13948</v>
      </c>
      <c r="D425" s="28" t="s">
        <v>5841</v>
      </c>
      <c r="E425" s="28"/>
    </row>
    <row r="426" spans="1:5" ht="15.75">
      <c r="A426" s="27">
        <v>422</v>
      </c>
      <c r="B426" s="27" t="s">
        <v>5842</v>
      </c>
      <c r="C426" s="27">
        <v>13950</v>
      </c>
      <c r="D426" s="28" t="s">
        <v>5843</v>
      </c>
      <c r="E426" s="28"/>
    </row>
    <row r="427" spans="1:5" ht="15.75">
      <c r="A427" s="27">
        <v>423</v>
      </c>
      <c r="B427" s="27" t="s">
        <v>5844</v>
      </c>
      <c r="C427" s="27">
        <v>13952</v>
      </c>
      <c r="D427" s="28" t="s">
        <v>5845</v>
      </c>
      <c r="E427" s="28"/>
    </row>
    <row r="428" spans="1:5" ht="15.75">
      <c r="A428" s="27">
        <v>424</v>
      </c>
      <c r="B428" s="27" t="s">
        <v>5846</v>
      </c>
      <c r="C428" s="27">
        <v>13791</v>
      </c>
      <c r="D428" s="28" t="s">
        <v>5847</v>
      </c>
      <c r="E428" s="28"/>
    </row>
    <row r="429" spans="1:5" ht="15.75">
      <c r="A429" s="27">
        <v>425</v>
      </c>
      <c r="B429" s="27" t="s">
        <v>5848</v>
      </c>
      <c r="C429" s="27">
        <v>13789</v>
      </c>
      <c r="D429" s="28" t="s">
        <v>5849</v>
      </c>
      <c r="E429" s="28"/>
    </row>
    <row r="430" spans="1:5" ht="15.75">
      <c r="A430" s="27">
        <v>426</v>
      </c>
      <c r="B430" s="27" t="s">
        <v>5850</v>
      </c>
      <c r="C430" s="27">
        <v>13790</v>
      </c>
      <c r="D430" s="28" t="s">
        <v>5851</v>
      </c>
      <c r="E430" s="28"/>
    </row>
    <row r="431" spans="1:5" ht="15.75">
      <c r="A431" s="27">
        <v>427</v>
      </c>
      <c r="B431" s="27" t="s">
        <v>5852</v>
      </c>
      <c r="C431" s="27">
        <v>13785</v>
      </c>
      <c r="D431" s="28" t="s">
        <v>5853</v>
      </c>
      <c r="E431" s="28"/>
    </row>
    <row r="432" spans="1:5" ht="15.75">
      <c r="A432" s="27">
        <v>428</v>
      </c>
      <c r="B432" s="27" t="s">
        <v>5854</v>
      </c>
      <c r="C432" s="27">
        <v>13786</v>
      </c>
      <c r="D432" s="28" t="s">
        <v>3681</v>
      </c>
      <c r="E432" s="28"/>
    </row>
    <row r="433" spans="1:5" ht="15.75">
      <c r="A433" s="27">
        <v>429</v>
      </c>
      <c r="B433" s="27" t="s">
        <v>5855</v>
      </c>
      <c r="C433" s="27">
        <v>13787</v>
      </c>
      <c r="D433" s="28" t="s">
        <v>5856</v>
      </c>
      <c r="E433" s="28"/>
    </row>
    <row r="434" spans="1:5" ht="15.75">
      <c r="A434" s="27">
        <v>430</v>
      </c>
      <c r="B434" s="27" t="s">
        <v>5857</v>
      </c>
      <c r="C434" s="27">
        <v>13898</v>
      </c>
      <c r="D434" s="28" t="s">
        <v>5858</v>
      </c>
      <c r="E434" s="28"/>
    </row>
    <row r="435" spans="1:5" ht="15.75">
      <c r="A435" s="27">
        <v>431</v>
      </c>
      <c r="B435" s="27" t="s">
        <v>5859</v>
      </c>
      <c r="C435" s="27">
        <v>13897</v>
      </c>
      <c r="D435" s="28" t="s">
        <v>5860</v>
      </c>
      <c r="E435" s="28"/>
    </row>
    <row r="436" spans="1:5" ht="15.75">
      <c r="A436" s="27">
        <v>432</v>
      </c>
      <c r="B436" s="27" t="s">
        <v>5861</v>
      </c>
      <c r="C436" s="27">
        <v>13896</v>
      </c>
      <c r="D436" s="28" t="s">
        <v>5862</v>
      </c>
      <c r="E436" s="28"/>
    </row>
    <row r="437" spans="1:5" ht="15.75">
      <c r="A437" s="27">
        <v>433</v>
      </c>
      <c r="B437" s="27" t="s">
        <v>5863</v>
      </c>
      <c r="C437" s="27">
        <v>13818</v>
      </c>
      <c r="D437" s="28" t="s">
        <v>5864</v>
      </c>
      <c r="E437" s="28"/>
    </row>
    <row r="438" spans="1:5" ht="15.75">
      <c r="A438" s="27">
        <v>434</v>
      </c>
      <c r="B438" s="27" t="s">
        <v>5865</v>
      </c>
      <c r="C438" s="27">
        <v>13821</v>
      </c>
      <c r="D438" s="28" t="s">
        <v>5866</v>
      </c>
      <c r="E438" s="28"/>
    </row>
    <row r="439" spans="1:5" ht="15.75">
      <c r="A439" s="27">
        <v>435</v>
      </c>
      <c r="B439" s="27" t="s">
        <v>5867</v>
      </c>
      <c r="C439" s="27">
        <v>13795</v>
      </c>
      <c r="D439" s="28" t="s">
        <v>5868</v>
      </c>
      <c r="E439" s="28"/>
    </row>
    <row r="440" spans="1:5" ht="15.75">
      <c r="A440" s="27">
        <v>436</v>
      </c>
      <c r="B440" s="72" t="s">
        <v>8374</v>
      </c>
      <c r="C440" s="72">
        <v>19254</v>
      </c>
      <c r="D440" s="63" t="s">
        <v>8375</v>
      </c>
      <c r="E440" s="63"/>
    </row>
    <row r="441" spans="1:5" ht="15.75">
      <c r="A441" s="27">
        <v>437</v>
      </c>
      <c r="B441" s="27" t="s">
        <v>5869</v>
      </c>
      <c r="C441" s="27">
        <v>13837</v>
      </c>
      <c r="D441" s="28" t="s">
        <v>5870</v>
      </c>
      <c r="E441" s="28"/>
    </row>
    <row r="442" spans="1:5" ht="15.75">
      <c r="A442" s="27">
        <v>438</v>
      </c>
      <c r="B442" s="27" t="s">
        <v>5871</v>
      </c>
      <c r="C442" s="27">
        <v>13836</v>
      </c>
      <c r="D442" s="28" t="s">
        <v>3717</v>
      </c>
      <c r="E442" s="28"/>
    </row>
    <row r="443" spans="1:5" ht="15.75">
      <c r="A443" s="27">
        <v>439</v>
      </c>
      <c r="B443" s="27" t="s">
        <v>5872</v>
      </c>
      <c r="C443" s="27">
        <v>13834</v>
      </c>
      <c r="D443" s="28" t="s">
        <v>5873</v>
      </c>
      <c r="E443" s="28"/>
    </row>
    <row r="444" spans="1:5" ht="15.75">
      <c r="A444" s="27">
        <v>440</v>
      </c>
      <c r="B444" s="27" t="s">
        <v>5874</v>
      </c>
      <c r="C444" s="27">
        <v>13842</v>
      </c>
      <c r="D444" s="28" t="s">
        <v>5054</v>
      </c>
      <c r="E444" s="28"/>
    </row>
    <row r="445" spans="1:5" ht="15.75">
      <c r="A445" s="27">
        <v>441</v>
      </c>
      <c r="B445" s="27" t="s">
        <v>5875</v>
      </c>
      <c r="C445" s="27">
        <v>13841</v>
      </c>
      <c r="D445" s="28" t="s">
        <v>5876</v>
      </c>
      <c r="E445" s="28"/>
    </row>
    <row r="446" spans="1:5" ht="15.75">
      <c r="A446" s="27">
        <v>442</v>
      </c>
      <c r="B446" s="27" t="s">
        <v>5877</v>
      </c>
      <c r="C446" s="27">
        <v>13839</v>
      </c>
      <c r="D446" s="28" t="s">
        <v>5878</v>
      </c>
      <c r="E446" s="28"/>
    </row>
    <row r="447" spans="1:5" ht="15.75">
      <c r="A447" s="27">
        <v>443</v>
      </c>
      <c r="B447" s="27" t="s">
        <v>5879</v>
      </c>
      <c r="C447" s="27">
        <v>13844</v>
      </c>
      <c r="D447" s="28" t="s">
        <v>5880</v>
      </c>
      <c r="E447" s="28"/>
    </row>
    <row r="448" spans="1:5" ht="15.75">
      <c r="A448" s="27">
        <v>444</v>
      </c>
      <c r="B448" s="27" t="s">
        <v>5881</v>
      </c>
      <c r="C448" s="27">
        <v>13824</v>
      </c>
      <c r="D448" s="28" t="s">
        <v>5882</v>
      </c>
      <c r="E448" s="28"/>
    </row>
    <row r="449" spans="1:5" ht="15.75">
      <c r="A449" s="27">
        <v>445</v>
      </c>
      <c r="B449" s="74" t="s">
        <v>6487</v>
      </c>
      <c r="C449" s="73">
        <v>20190</v>
      </c>
      <c r="D449" s="75" t="s">
        <v>6488</v>
      </c>
      <c r="E449" s="28"/>
    </row>
    <row r="450" spans="1:5" ht="15.75">
      <c r="A450" s="27">
        <v>446</v>
      </c>
      <c r="B450" s="27" t="s">
        <v>5883</v>
      </c>
      <c r="C450" s="27">
        <v>13825</v>
      </c>
      <c r="D450" s="28" t="s">
        <v>5884</v>
      </c>
      <c r="E450" s="28"/>
    </row>
    <row r="451" spans="1:5" ht="15.75">
      <c r="A451" s="27">
        <v>447</v>
      </c>
      <c r="B451" s="27" t="s">
        <v>5885</v>
      </c>
      <c r="C451" s="27">
        <v>13798</v>
      </c>
      <c r="D451" s="28" t="s">
        <v>5886</v>
      </c>
      <c r="E451" s="28"/>
    </row>
    <row r="452" spans="1:5" ht="15.75">
      <c r="A452" s="27">
        <v>448</v>
      </c>
      <c r="B452" s="27" t="s">
        <v>5887</v>
      </c>
      <c r="C452" s="27">
        <v>13797</v>
      </c>
      <c r="D452" s="28" t="s">
        <v>5888</v>
      </c>
      <c r="E452" s="28"/>
    </row>
    <row r="453" spans="1:5" ht="15.75">
      <c r="A453" s="27">
        <v>449</v>
      </c>
      <c r="B453" s="74" t="s">
        <v>6489</v>
      </c>
      <c r="C453" s="73">
        <v>20058</v>
      </c>
      <c r="D453" s="75" t="s">
        <v>6490</v>
      </c>
      <c r="E453" s="28"/>
    </row>
    <row r="454" spans="1:5" ht="15.75">
      <c r="A454" s="27">
        <v>450</v>
      </c>
      <c r="B454" s="27" t="s">
        <v>5889</v>
      </c>
      <c r="C454" s="27">
        <v>13838</v>
      </c>
      <c r="D454" s="28" t="s">
        <v>5890</v>
      </c>
      <c r="E454" s="28"/>
    </row>
    <row r="455" spans="1:5" ht="15.75">
      <c r="A455" s="27">
        <v>451</v>
      </c>
      <c r="B455" s="27" t="s">
        <v>5891</v>
      </c>
      <c r="C455" s="27">
        <v>13760</v>
      </c>
      <c r="D455" s="28" t="s">
        <v>5892</v>
      </c>
      <c r="E455" s="28"/>
    </row>
    <row r="456" spans="1:5" ht="15.75">
      <c r="A456" s="27">
        <v>452</v>
      </c>
      <c r="B456" s="27" t="s">
        <v>5893</v>
      </c>
      <c r="C456" s="27">
        <v>13849</v>
      </c>
      <c r="D456" s="28" t="s">
        <v>5894</v>
      </c>
      <c r="E456" s="28"/>
    </row>
    <row r="457" spans="1:5" ht="15.75">
      <c r="A457" s="27">
        <v>453</v>
      </c>
      <c r="B457" s="27" t="s">
        <v>5895</v>
      </c>
      <c r="C457" s="27">
        <v>13871</v>
      </c>
      <c r="D457" s="28" t="s">
        <v>5896</v>
      </c>
      <c r="E457" s="28"/>
    </row>
    <row r="458" spans="1:5" ht="15.75">
      <c r="A458" s="27">
        <v>454</v>
      </c>
      <c r="B458" s="27" t="s">
        <v>5897</v>
      </c>
      <c r="C458" s="27">
        <v>13870</v>
      </c>
      <c r="D458" s="28" t="s">
        <v>5898</v>
      </c>
      <c r="E458" s="28"/>
    </row>
    <row r="459" spans="1:5" ht="15.75">
      <c r="A459" s="27">
        <v>455</v>
      </c>
      <c r="B459" s="27" t="s">
        <v>5899</v>
      </c>
      <c r="C459" s="27">
        <v>13869</v>
      </c>
      <c r="D459" s="28" t="s">
        <v>5900</v>
      </c>
      <c r="E459" s="28"/>
    </row>
    <row r="460" spans="1:5" ht="15.75">
      <c r="A460" s="27">
        <v>456</v>
      </c>
      <c r="B460" s="27" t="s">
        <v>5901</v>
      </c>
      <c r="C460" s="27">
        <v>13868</v>
      </c>
      <c r="D460" s="28" t="s">
        <v>5902</v>
      </c>
      <c r="E460" s="28"/>
    </row>
    <row r="461" spans="1:5" ht="15.75">
      <c r="A461" s="27">
        <v>457</v>
      </c>
      <c r="B461" s="27" t="s">
        <v>5903</v>
      </c>
      <c r="C461" s="27">
        <v>13857</v>
      </c>
      <c r="D461" s="28" t="s">
        <v>3333</v>
      </c>
      <c r="E461" s="28"/>
    </row>
    <row r="462" spans="1:5" ht="15.75">
      <c r="A462" s="27">
        <v>458</v>
      </c>
      <c r="B462" s="27" t="s">
        <v>5904</v>
      </c>
      <c r="C462" s="27">
        <v>13853</v>
      </c>
      <c r="D462" s="28" t="s">
        <v>5905</v>
      </c>
      <c r="E462" s="28"/>
    </row>
    <row r="463" spans="1:5" ht="15.75">
      <c r="A463" s="27">
        <v>459</v>
      </c>
      <c r="B463" s="27" t="s">
        <v>5906</v>
      </c>
      <c r="C463" s="27">
        <v>13854</v>
      </c>
      <c r="D463" s="28" t="s">
        <v>1596</v>
      </c>
      <c r="E463" s="28"/>
    </row>
    <row r="464" spans="1:5" ht="15.75">
      <c r="A464" s="27">
        <v>460</v>
      </c>
      <c r="B464" s="27" t="s">
        <v>8279</v>
      </c>
      <c r="C464" s="27">
        <v>13848</v>
      </c>
      <c r="D464" s="28" t="s">
        <v>8280</v>
      </c>
      <c r="E464" s="28"/>
    </row>
    <row r="465" spans="1:5" ht="15.75">
      <c r="A465" s="27">
        <v>461</v>
      </c>
      <c r="B465" s="27" t="s">
        <v>5907</v>
      </c>
      <c r="C465" s="27">
        <v>13800</v>
      </c>
      <c r="D465" s="28" t="s">
        <v>5908</v>
      </c>
      <c r="E465" s="28"/>
    </row>
    <row r="466" spans="1:5" ht="15.75">
      <c r="A466" s="27">
        <v>462</v>
      </c>
      <c r="B466" s="27" t="s">
        <v>5909</v>
      </c>
      <c r="C466" s="27">
        <v>13827</v>
      </c>
      <c r="D466" s="28" t="s">
        <v>5910</v>
      </c>
      <c r="E466" s="28"/>
    </row>
    <row r="467" spans="1:5" ht="15.75">
      <c r="A467" s="27">
        <v>463</v>
      </c>
      <c r="B467" s="27" t="s">
        <v>5911</v>
      </c>
      <c r="C467" s="27">
        <v>13761</v>
      </c>
      <c r="D467" s="28" t="s">
        <v>5912</v>
      </c>
      <c r="E467" s="28"/>
    </row>
    <row r="468" spans="1:5" ht="15.75">
      <c r="A468" s="27">
        <v>464</v>
      </c>
      <c r="B468" s="27" t="s">
        <v>5913</v>
      </c>
      <c r="C468" s="27">
        <v>13852</v>
      </c>
      <c r="D468" s="28" t="s">
        <v>5914</v>
      </c>
      <c r="E468" s="28"/>
    </row>
    <row r="469" spans="1:5" ht="15.75">
      <c r="A469" s="27">
        <v>465</v>
      </c>
      <c r="B469" s="27" t="s">
        <v>5915</v>
      </c>
      <c r="C469" s="27">
        <v>13850</v>
      </c>
      <c r="D469" s="28" t="s">
        <v>5916</v>
      </c>
      <c r="E469" s="28"/>
    </row>
    <row r="470" spans="1:5" ht="15.75">
      <c r="A470" s="27">
        <v>466</v>
      </c>
      <c r="B470" s="27" t="s">
        <v>5917</v>
      </c>
      <c r="C470" s="27">
        <v>13851</v>
      </c>
      <c r="D470" s="28" t="s">
        <v>5918</v>
      </c>
      <c r="E470" s="28"/>
    </row>
    <row r="471" spans="1:5" ht="15.75">
      <c r="A471" s="27">
        <v>467</v>
      </c>
      <c r="B471" s="27" t="s">
        <v>5919</v>
      </c>
      <c r="C471" s="27">
        <v>13858</v>
      </c>
      <c r="D471" s="28" t="s">
        <v>5920</v>
      </c>
      <c r="E471" s="28"/>
    </row>
    <row r="472" spans="1:5" ht="15.75">
      <c r="A472" s="27">
        <v>468</v>
      </c>
      <c r="B472" s="27" t="s">
        <v>5921</v>
      </c>
      <c r="C472" s="27">
        <v>13856</v>
      </c>
      <c r="D472" s="28" t="s">
        <v>5922</v>
      </c>
      <c r="E472" s="28"/>
    </row>
    <row r="473" spans="1:5" ht="15.75">
      <c r="A473" s="27">
        <v>469</v>
      </c>
      <c r="B473" s="27" t="s">
        <v>5923</v>
      </c>
      <c r="C473" s="27">
        <v>13859</v>
      </c>
      <c r="D473" s="28" t="s">
        <v>5924</v>
      </c>
      <c r="E473" s="28"/>
    </row>
    <row r="474" spans="1:5" ht="15.75">
      <c r="A474" s="27">
        <v>470</v>
      </c>
      <c r="B474" s="27" t="s">
        <v>5925</v>
      </c>
      <c r="C474" s="27">
        <v>13860</v>
      </c>
      <c r="D474" s="28" t="s">
        <v>5926</v>
      </c>
      <c r="E474" s="28"/>
    </row>
    <row r="475" spans="1:5" ht="15.75">
      <c r="A475" s="27">
        <v>471</v>
      </c>
      <c r="B475" s="27" t="s">
        <v>5927</v>
      </c>
      <c r="C475" s="27">
        <v>13864</v>
      </c>
      <c r="D475" s="28" t="s">
        <v>5928</v>
      </c>
      <c r="E475" s="28"/>
    </row>
    <row r="476" spans="1:5" ht="15.75">
      <c r="A476" s="27">
        <v>472</v>
      </c>
      <c r="B476" s="27" t="s">
        <v>5929</v>
      </c>
      <c r="C476" s="27">
        <v>13863</v>
      </c>
      <c r="D476" s="28" t="s">
        <v>1911</v>
      </c>
      <c r="E476" s="28"/>
    </row>
    <row r="477" spans="1:5" ht="15.75">
      <c r="A477" s="27">
        <v>473</v>
      </c>
      <c r="B477" s="27" t="s">
        <v>5930</v>
      </c>
      <c r="C477" s="27">
        <v>13862</v>
      </c>
      <c r="D477" s="28" t="s">
        <v>5931</v>
      </c>
      <c r="E477" s="28"/>
    </row>
    <row r="478" spans="1:5" ht="15.75">
      <c r="A478" s="27">
        <v>474</v>
      </c>
      <c r="B478" s="27" t="s">
        <v>5932</v>
      </c>
      <c r="C478" s="27">
        <v>13865</v>
      </c>
      <c r="D478" s="28" t="s">
        <v>5933</v>
      </c>
      <c r="E478" s="28"/>
    </row>
    <row r="479" spans="1:5" ht="15.75">
      <c r="A479" s="27">
        <v>475</v>
      </c>
      <c r="B479" s="27" t="s">
        <v>5934</v>
      </c>
      <c r="C479" s="27">
        <v>13886</v>
      </c>
      <c r="D479" s="28" t="s">
        <v>5935</v>
      </c>
      <c r="E479" s="28"/>
    </row>
    <row r="480" spans="1:5" ht="15.75">
      <c r="A480" s="27">
        <v>476</v>
      </c>
      <c r="B480" s="27" t="s">
        <v>5936</v>
      </c>
      <c r="C480" s="27">
        <v>13873</v>
      </c>
      <c r="D480" s="28" t="s">
        <v>5937</v>
      </c>
      <c r="E480" s="28"/>
    </row>
    <row r="481" spans="1:5" ht="15.75">
      <c r="A481" s="27">
        <v>477</v>
      </c>
      <c r="B481" s="27" t="s">
        <v>5938</v>
      </c>
      <c r="C481" s="27">
        <v>13883</v>
      </c>
      <c r="D481" s="28" t="s">
        <v>5939</v>
      </c>
      <c r="E481" s="28"/>
    </row>
    <row r="482" spans="1:5" ht="15.75">
      <c r="A482" s="27">
        <v>478</v>
      </c>
      <c r="B482" s="27" t="s">
        <v>5940</v>
      </c>
      <c r="C482" s="27">
        <v>13802</v>
      </c>
      <c r="D482" s="28" t="s">
        <v>5941</v>
      </c>
      <c r="E482" s="28"/>
    </row>
    <row r="483" spans="1:5" ht="15.75">
      <c r="A483" s="27">
        <v>479</v>
      </c>
      <c r="B483" s="27" t="s">
        <v>5942</v>
      </c>
      <c r="C483" s="27">
        <v>13808</v>
      </c>
      <c r="D483" s="28" t="s">
        <v>5943</v>
      </c>
      <c r="E483" s="28"/>
    </row>
    <row r="484" spans="1:5" ht="15.75">
      <c r="A484" s="27">
        <v>480</v>
      </c>
      <c r="B484" s="27" t="s">
        <v>5944</v>
      </c>
      <c r="C484" s="27">
        <v>13807</v>
      </c>
      <c r="D484" s="28" t="s">
        <v>5945</v>
      </c>
      <c r="E484" s="28"/>
    </row>
    <row r="485" spans="1:5" ht="15.75">
      <c r="A485" s="27">
        <v>481</v>
      </c>
      <c r="B485" s="27" t="s">
        <v>5946</v>
      </c>
      <c r="C485" s="27">
        <v>13764</v>
      </c>
      <c r="D485" s="28" t="s">
        <v>4424</v>
      </c>
      <c r="E485" s="28"/>
    </row>
    <row r="486" spans="1:5" ht="15.75">
      <c r="A486" s="27">
        <v>482</v>
      </c>
      <c r="B486" s="27" t="s">
        <v>5947</v>
      </c>
      <c r="C486" s="27">
        <v>13762</v>
      </c>
      <c r="D486" s="28" t="s">
        <v>1962</v>
      </c>
      <c r="E486" s="28"/>
    </row>
    <row r="487" spans="1:5" ht="15.75">
      <c r="A487" s="27">
        <v>483</v>
      </c>
      <c r="B487" s="27" t="s">
        <v>5948</v>
      </c>
      <c r="C487" s="27">
        <v>13763</v>
      </c>
      <c r="D487" s="28" t="s">
        <v>5949</v>
      </c>
      <c r="E487" s="28"/>
    </row>
    <row r="488" spans="1:5" ht="15.75">
      <c r="A488" s="27">
        <v>484</v>
      </c>
      <c r="B488" s="27" t="s">
        <v>5950</v>
      </c>
      <c r="C488" s="27">
        <v>13780</v>
      </c>
      <c r="D488" s="28" t="s">
        <v>5951</v>
      </c>
      <c r="E488" s="28"/>
    </row>
    <row r="489" spans="1:5" ht="15.75">
      <c r="A489" s="27">
        <v>485</v>
      </c>
      <c r="B489" s="27" t="s">
        <v>5952</v>
      </c>
      <c r="C489" s="27">
        <v>13936</v>
      </c>
      <c r="D489" s="28" t="s">
        <v>5953</v>
      </c>
      <c r="E489" s="28"/>
    </row>
    <row r="490" spans="1:5" ht="15.75">
      <c r="A490" s="27">
        <v>486</v>
      </c>
      <c r="B490" s="27" t="s">
        <v>5983</v>
      </c>
      <c r="C490" s="27">
        <v>13924</v>
      </c>
      <c r="D490" s="28" t="s">
        <v>5984</v>
      </c>
      <c r="E490" s="28"/>
    </row>
    <row r="491" spans="1:5" ht="15.75">
      <c r="A491" s="27">
        <v>487</v>
      </c>
      <c r="B491" s="27" t="s">
        <v>5985</v>
      </c>
      <c r="C491" s="27">
        <v>13915</v>
      </c>
      <c r="D491" s="28" t="s">
        <v>5986</v>
      </c>
      <c r="E491" s="28"/>
    </row>
    <row r="492" spans="1:5" ht="15.75">
      <c r="A492" s="27">
        <v>488</v>
      </c>
      <c r="B492" s="27" t="s">
        <v>5987</v>
      </c>
      <c r="C492" s="27">
        <v>13900</v>
      </c>
      <c r="D492" s="28" t="s">
        <v>5988</v>
      </c>
      <c r="E492" s="28"/>
    </row>
    <row r="493" spans="1:5" ht="15.75">
      <c r="A493" s="27">
        <v>489</v>
      </c>
      <c r="B493" s="27" t="s">
        <v>5989</v>
      </c>
      <c r="C493" s="27">
        <v>13908</v>
      </c>
      <c r="D493" s="28" t="s">
        <v>5990</v>
      </c>
      <c r="E493" s="28"/>
    </row>
    <row r="494" spans="1:5" ht="15.75">
      <c r="A494" s="27">
        <v>490</v>
      </c>
      <c r="B494" s="27" t="s">
        <v>5991</v>
      </c>
      <c r="C494" s="27">
        <v>13902</v>
      </c>
      <c r="D494" s="28" t="s">
        <v>2083</v>
      </c>
      <c r="E494" s="28"/>
    </row>
    <row r="495" spans="1:5" ht="15.75">
      <c r="A495" s="27">
        <v>491</v>
      </c>
      <c r="B495" s="27" t="s">
        <v>5992</v>
      </c>
      <c r="C495" s="27">
        <v>13932</v>
      </c>
      <c r="D495" s="28" t="s">
        <v>5993</v>
      </c>
      <c r="E495" s="28"/>
    </row>
    <row r="496" spans="1:5" ht="15.75">
      <c r="A496" s="27">
        <v>492</v>
      </c>
      <c r="B496" s="27" t="s">
        <v>5994</v>
      </c>
      <c r="C496" s="27">
        <v>13925</v>
      </c>
      <c r="D496" s="28" t="s">
        <v>1717</v>
      </c>
      <c r="E496" s="28"/>
    </row>
    <row r="497" spans="1:5" ht="15.75">
      <c r="A497" s="27">
        <v>493</v>
      </c>
      <c r="B497" s="27" t="s">
        <v>5995</v>
      </c>
      <c r="C497" s="27">
        <v>13933</v>
      </c>
      <c r="D497" s="28" t="s">
        <v>5996</v>
      </c>
      <c r="E497" s="28"/>
    </row>
    <row r="498" spans="1:5" ht="15.75">
      <c r="A498" s="27">
        <v>494</v>
      </c>
      <c r="B498" s="27" t="s">
        <v>5997</v>
      </c>
      <c r="C498" s="27">
        <v>13885</v>
      </c>
      <c r="D498" s="28" t="s">
        <v>5998</v>
      </c>
      <c r="E498" s="28"/>
    </row>
    <row r="499" spans="1:5" ht="15.75">
      <c r="A499" s="27">
        <v>495</v>
      </c>
      <c r="B499" s="27" t="s">
        <v>5999</v>
      </c>
      <c r="C499" s="27">
        <v>13884</v>
      </c>
      <c r="D499" s="28" t="s">
        <v>6000</v>
      </c>
      <c r="E499" s="28"/>
    </row>
    <row r="500" spans="1:5" ht="15.75">
      <c r="A500" s="27">
        <v>496</v>
      </c>
      <c r="B500" s="74" t="s">
        <v>6491</v>
      </c>
      <c r="C500" s="73">
        <v>20612</v>
      </c>
      <c r="D500" s="75" t="s">
        <v>6492</v>
      </c>
      <c r="E500" s="28"/>
    </row>
    <row r="501" spans="1:5" ht="15.75">
      <c r="A501" s="27">
        <v>497</v>
      </c>
      <c r="B501" s="27" t="s">
        <v>6001</v>
      </c>
      <c r="C501" s="27">
        <v>13944</v>
      </c>
      <c r="D501" s="28" t="s">
        <v>3074</v>
      </c>
      <c r="E501" s="28"/>
    </row>
    <row r="502" spans="1:5" ht="15.75">
      <c r="A502" s="27">
        <v>498</v>
      </c>
      <c r="B502" s="41" t="s">
        <v>8020</v>
      </c>
      <c r="C502" s="76">
        <v>30204</v>
      </c>
      <c r="D502" s="28" t="s">
        <v>8021</v>
      </c>
      <c r="E502" s="28"/>
    </row>
    <row r="503" spans="1:5" ht="15.75">
      <c r="A503" s="27">
        <v>499</v>
      </c>
      <c r="B503" s="27" t="s">
        <v>6002</v>
      </c>
      <c r="C503" s="27">
        <v>13811</v>
      </c>
      <c r="D503" s="28" t="s">
        <v>6003</v>
      </c>
      <c r="E503" s="28"/>
    </row>
    <row r="504" spans="1:5" ht="15.75">
      <c r="A504" s="27">
        <v>500</v>
      </c>
      <c r="B504" s="27" t="s">
        <v>6004</v>
      </c>
      <c r="C504" s="27">
        <v>13793</v>
      </c>
      <c r="D504" s="28" t="s">
        <v>6005</v>
      </c>
      <c r="E504" s="28"/>
    </row>
    <row r="505" spans="1:5" ht="15.75">
      <c r="A505" s="27">
        <v>501</v>
      </c>
      <c r="B505" s="27" t="s">
        <v>6006</v>
      </c>
      <c r="C505" s="27">
        <v>13889</v>
      </c>
      <c r="D505" s="28" t="s">
        <v>6007</v>
      </c>
      <c r="E505" s="28"/>
    </row>
    <row r="506" spans="1:5" ht="15.75">
      <c r="A506" s="27">
        <v>502</v>
      </c>
      <c r="B506" s="27" t="s">
        <v>6008</v>
      </c>
      <c r="C506" s="27">
        <v>13892</v>
      </c>
      <c r="D506" s="28" t="s">
        <v>6009</v>
      </c>
      <c r="E506" s="28"/>
    </row>
    <row r="507" spans="1:5" ht="15.75">
      <c r="A507" s="27">
        <v>503</v>
      </c>
      <c r="B507" s="27" t="s">
        <v>6010</v>
      </c>
      <c r="C507" s="27">
        <v>13890</v>
      </c>
      <c r="D507" s="28" t="s">
        <v>6011</v>
      </c>
      <c r="E507" s="28"/>
    </row>
    <row r="508" spans="1:5" ht="15.75">
      <c r="A508" s="27">
        <v>504</v>
      </c>
      <c r="B508" s="27" t="s">
        <v>6012</v>
      </c>
      <c r="C508" s="27">
        <v>13773</v>
      </c>
      <c r="D508" s="28" t="s">
        <v>6013</v>
      </c>
      <c r="E508" s="28"/>
    </row>
    <row r="509" spans="1:5" ht="15.75">
      <c r="A509" s="27">
        <v>505</v>
      </c>
      <c r="B509" s="27" t="s">
        <v>6014</v>
      </c>
      <c r="C509" s="27">
        <v>13772</v>
      </c>
      <c r="D509" s="28" t="s">
        <v>6015</v>
      </c>
      <c r="E509" s="28"/>
    </row>
    <row r="510" spans="1:5" ht="15.75">
      <c r="A510" s="27">
        <v>506</v>
      </c>
      <c r="B510" s="27" t="s">
        <v>6016</v>
      </c>
      <c r="C510" s="27">
        <v>13774</v>
      </c>
      <c r="D510" s="28" t="s">
        <v>1516</v>
      </c>
      <c r="E510" s="28"/>
    </row>
    <row r="511" spans="1:5" ht="15.75">
      <c r="A511" s="27">
        <v>507</v>
      </c>
      <c r="B511" s="27" t="s">
        <v>6017</v>
      </c>
      <c r="C511" s="27">
        <v>13775</v>
      </c>
      <c r="D511" s="28" t="s">
        <v>6018</v>
      </c>
      <c r="E511" s="28"/>
    </row>
    <row r="512" spans="1:5" ht="15.75">
      <c r="A512" s="27">
        <v>508</v>
      </c>
      <c r="B512" s="27" t="s">
        <v>6019</v>
      </c>
      <c r="C512" s="27">
        <v>13770</v>
      </c>
      <c r="D512" s="28" t="s">
        <v>6020</v>
      </c>
      <c r="E512" s="28"/>
    </row>
    <row r="513" spans="1:5" ht="15.75">
      <c r="A513" s="27">
        <v>509</v>
      </c>
      <c r="B513" s="74" t="s">
        <v>6493</v>
      </c>
      <c r="C513" s="73">
        <v>20673</v>
      </c>
      <c r="D513" s="75" t="s">
        <v>6494</v>
      </c>
      <c r="E513" s="28"/>
    </row>
    <row r="514" spans="1:5" ht="15.75">
      <c r="A514" s="27">
        <v>510</v>
      </c>
      <c r="B514" s="27" t="s">
        <v>6021</v>
      </c>
      <c r="C514" s="27">
        <v>13779</v>
      </c>
      <c r="D514" s="28" t="s">
        <v>6022</v>
      </c>
      <c r="E514" s="28"/>
    </row>
    <row r="515" spans="1:5" ht="15.75">
      <c r="A515" s="27">
        <v>511</v>
      </c>
      <c r="B515" s="27" t="s">
        <v>6023</v>
      </c>
      <c r="C515" s="27">
        <v>13946</v>
      </c>
      <c r="D515" s="28" t="s">
        <v>6024</v>
      </c>
      <c r="E515" s="28"/>
    </row>
    <row r="516" spans="1:5" ht="15.75">
      <c r="A516" s="27">
        <v>512</v>
      </c>
      <c r="B516" s="27" t="s">
        <v>6025</v>
      </c>
      <c r="C516" s="27">
        <v>13947</v>
      </c>
      <c r="D516" s="28" t="s">
        <v>6026</v>
      </c>
      <c r="E516" s="28"/>
    </row>
    <row r="517" spans="1:5" ht="15.75">
      <c r="A517" s="27">
        <v>513</v>
      </c>
      <c r="B517" s="27" t="s">
        <v>6027</v>
      </c>
      <c r="C517" s="27">
        <v>13951</v>
      </c>
      <c r="D517" s="28" t="s">
        <v>6028</v>
      </c>
      <c r="E517" s="28"/>
    </row>
    <row r="518" spans="1:5" ht="15.75">
      <c r="A518" s="27">
        <v>514</v>
      </c>
      <c r="B518" s="41" t="s">
        <v>8022</v>
      </c>
      <c r="C518" s="76">
        <v>30202</v>
      </c>
      <c r="D518" s="28" t="s">
        <v>8023</v>
      </c>
      <c r="E518" s="28"/>
    </row>
    <row r="519" spans="1:5" ht="15.75">
      <c r="A519" s="27">
        <v>515</v>
      </c>
      <c r="B519" s="27" t="s">
        <v>6029</v>
      </c>
      <c r="C519" s="27">
        <v>13788</v>
      </c>
      <c r="D519" s="28" t="s">
        <v>6030</v>
      </c>
      <c r="E519" s="28"/>
    </row>
    <row r="520" spans="1:5" ht="15.75">
      <c r="A520" s="27">
        <v>516</v>
      </c>
      <c r="B520" s="27" t="s">
        <v>6031</v>
      </c>
      <c r="C520" s="27">
        <v>13784</v>
      </c>
      <c r="D520" s="28" t="s">
        <v>6032</v>
      </c>
      <c r="E520" s="28"/>
    </row>
    <row r="521" spans="1:5" ht="15.75">
      <c r="A521" s="27">
        <v>517</v>
      </c>
      <c r="B521" s="27" t="s">
        <v>6033</v>
      </c>
      <c r="C521" s="27">
        <v>13782</v>
      </c>
      <c r="D521" s="28" t="s">
        <v>6034</v>
      </c>
      <c r="E521" s="28"/>
    </row>
    <row r="522" spans="1:5" ht="15.75">
      <c r="A522" s="27">
        <v>518</v>
      </c>
      <c r="B522" s="27" t="s">
        <v>6035</v>
      </c>
      <c r="C522" s="27">
        <v>13899</v>
      </c>
      <c r="D522" s="28" t="s">
        <v>6036</v>
      </c>
      <c r="E522" s="28"/>
    </row>
    <row r="523" spans="1:5" ht="15.75">
      <c r="A523" s="27">
        <v>519</v>
      </c>
      <c r="B523" s="27" t="s">
        <v>6037</v>
      </c>
      <c r="C523" s="27">
        <v>13895</v>
      </c>
      <c r="D523" s="28" t="s">
        <v>4832</v>
      </c>
      <c r="E523" s="28"/>
    </row>
    <row r="524" spans="1:5" ht="15.75">
      <c r="A524" s="27">
        <v>520</v>
      </c>
      <c r="B524" s="27" t="s">
        <v>6038</v>
      </c>
      <c r="C524" s="27">
        <v>13810</v>
      </c>
      <c r="D524" s="28" t="s">
        <v>6039</v>
      </c>
      <c r="E524" s="28"/>
    </row>
    <row r="525" spans="1:5" ht="15.75">
      <c r="A525" s="27">
        <v>521</v>
      </c>
      <c r="B525" s="72" t="s">
        <v>8376</v>
      </c>
      <c r="C525" s="72">
        <v>19255</v>
      </c>
      <c r="D525" s="63" t="s">
        <v>8377</v>
      </c>
      <c r="E525" s="63"/>
    </row>
    <row r="526" spans="1:5" ht="15.75">
      <c r="A526" s="27">
        <v>522</v>
      </c>
      <c r="B526" s="72" t="s">
        <v>8378</v>
      </c>
      <c r="C526" s="72">
        <v>19256</v>
      </c>
      <c r="D526" s="63" t="s">
        <v>8379</v>
      </c>
      <c r="E526" s="63"/>
    </row>
    <row r="527" spans="1:5" ht="15.75">
      <c r="A527" s="27">
        <v>523</v>
      </c>
      <c r="B527" s="27" t="s">
        <v>6040</v>
      </c>
      <c r="C527" s="27">
        <v>13819</v>
      </c>
      <c r="D527" s="28" t="s">
        <v>6041</v>
      </c>
      <c r="E527" s="28"/>
    </row>
    <row r="528" spans="1:5" ht="15.75">
      <c r="A528" s="27">
        <v>524</v>
      </c>
      <c r="B528" s="27" t="s">
        <v>6042</v>
      </c>
      <c r="C528" s="27">
        <v>13820</v>
      </c>
      <c r="D528" s="28" t="s">
        <v>6043</v>
      </c>
      <c r="E528" s="28"/>
    </row>
    <row r="529" spans="1:5" ht="15.75">
      <c r="A529" s="27">
        <v>525</v>
      </c>
      <c r="B529" s="74" t="s">
        <v>6495</v>
      </c>
      <c r="C529" s="73">
        <v>18349</v>
      </c>
      <c r="D529" s="75" t="s">
        <v>6496</v>
      </c>
      <c r="E529" s="28"/>
    </row>
    <row r="530" spans="1:5" ht="15.75">
      <c r="A530" s="27">
        <v>526</v>
      </c>
      <c r="B530" s="27" t="s">
        <v>6044</v>
      </c>
      <c r="C530" s="27">
        <v>13823</v>
      </c>
      <c r="D530" s="28" t="s">
        <v>6045</v>
      </c>
      <c r="E530" s="28"/>
    </row>
    <row r="531" spans="1:5" ht="15.75">
      <c r="A531" s="27">
        <v>527</v>
      </c>
      <c r="B531" s="27" t="s">
        <v>6046</v>
      </c>
      <c r="C531" s="27">
        <v>13796</v>
      </c>
      <c r="D531" s="28" t="s">
        <v>6047</v>
      </c>
      <c r="E531" s="28"/>
    </row>
    <row r="532" spans="1:5" ht="15.75">
      <c r="A532" s="27">
        <v>528</v>
      </c>
      <c r="B532" s="27" t="s">
        <v>6048</v>
      </c>
      <c r="C532" s="27">
        <v>13830</v>
      </c>
      <c r="D532" s="28" t="s">
        <v>6049</v>
      </c>
      <c r="E532" s="28"/>
    </row>
    <row r="533" spans="1:5" ht="15.75">
      <c r="A533" s="27">
        <v>529</v>
      </c>
      <c r="B533" s="27" t="s">
        <v>6050</v>
      </c>
      <c r="C533" s="27">
        <v>13829</v>
      </c>
      <c r="D533" s="28" t="s">
        <v>6051</v>
      </c>
      <c r="E533" s="28"/>
    </row>
    <row r="534" spans="1:5" ht="15.75">
      <c r="A534" s="27">
        <v>530</v>
      </c>
      <c r="B534" s="27" t="s">
        <v>6052</v>
      </c>
      <c r="C534" s="27">
        <v>13833</v>
      </c>
      <c r="D534" s="28" t="s">
        <v>6053</v>
      </c>
      <c r="E534" s="28"/>
    </row>
    <row r="535" spans="1:5" ht="15.75">
      <c r="A535" s="27">
        <v>531</v>
      </c>
      <c r="B535" s="27" t="s">
        <v>6054</v>
      </c>
      <c r="C535" s="27">
        <v>13843</v>
      </c>
      <c r="D535" s="28" t="s">
        <v>6055</v>
      </c>
      <c r="E535" s="28"/>
    </row>
    <row r="536" spans="1:5" ht="15.75">
      <c r="A536" s="27">
        <v>532</v>
      </c>
      <c r="B536" s="27" t="s">
        <v>6056</v>
      </c>
      <c r="C536" s="27">
        <v>13826</v>
      </c>
      <c r="D536" s="28" t="s">
        <v>6057</v>
      </c>
      <c r="E536" s="28"/>
    </row>
    <row r="537" spans="1:5" ht="15.75">
      <c r="A537" s="27">
        <v>533</v>
      </c>
      <c r="B537" s="27" t="s">
        <v>6058</v>
      </c>
      <c r="C537" s="27">
        <v>13846</v>
      </c>
      <c r="D537" s="28" t="s">
        <v>6059</v>
      </c>
      <c r="E537" s="28"/>
    </row>
    <row r="538" spans="1:5" ht="15.75">
      <c r="A538" s="27">
        <v>534</v>
      </c>
      <c r="B538" s="27" t="s">
        <v>6060</v>
      </c>
      <c r="C538" s="27">
        <v>13845</v>
      </c>
      <c r="D538" s="28" t="s">
        <v>6061</v>
      </c>
      <c r="E538" s="28"/>
    </row>
    <row r="539" spans="1:5" ht="15.75">
      <c r="A539" s="27">
        <v>535</v>
      </c>
      <c r="B539" s="27" t="s">
        <v>6062</v>
      </c>
      <c r="C539" s="27">
        <v>13799</v>
      </c>
      <c r="D539" s="28" t="s">
        <v>6063</v>
      </c>
      <c r="E539" s="28"/>
    </row>
    <row r="540" spans="1:5" ht="15.75">
      <c r="A540" s="27">
        <v>536</v>
      </c>
      <c r="B540" s="27" t="s">
        <v>6064</v>
      </c>
      <c r="C540" s="27">
        <v>13855</v>
      </c>
      <c r="D540" s="28" t="s">
        <v>6065</v>
      </c>
      <c r="E540" s="28"/>
    </row>
    <row r="541" spans="1:5" ht="15.75">
      <c r="A541" s="27">
        <v>537</v>
      </c>
      <c r="B541" s="27" t="s">
        <v>6066</v>
      </c>
      <c r="C541" s="27">
        <v>13866</v>
      </c>
      <c r="D541" s="28" t="s">
        <v>1196</v>
      </c>
      <c r="E541" s="28"/>
    </row>
    <row r="542" spans="1:5" ht="15.75">
      <c r="A542" s="27">
        <v>538</v>
      </c>
      <c r="B542" s="27" t="s">
        <v>6067</v>
      </c>
      <c r="C542" s="27">
        <v>13867</v>
      </c>
      <c r="D542" s="28" t="s">
        <v>6068</v>
      </c>
      <c r="E542" s="28"/>
    </row>
    <row r="543" spans="1:5" ht="15.75">
      <c r="A543" s="27">
        <v>539</v>
      </c>
      <c r="B543" s="27" t="s">
        <v>6069</v>
      </c>
      <c r="C543" s="27">
        <v>13887</v>
      </c>
      <c r="D543" s="28" t="s">
        <v>6070</v>
      </c>
      <c r="E543" s="28"/>
    </row>
    <row r="544" spans="1:5" ht="15.75">
      <c r="A544" s="27">
        <v>540</v>
      </c>
      <c r="B544" s="27" t="s">
        <v>6071</v>
      </c>
      <c r="C544" s="27">
        <v>13882</v>
      </c>
      <c r="D544" s="28" t="s">
        <v>6072</v>
      </c>
      <c r="E544" s="28"/>
    </row>
    <row r="545" spans="1:5" ht="15.75">
      <c r="A545" s="27">
        <v>541</v>
      </c>
      <c r="B545" s="27" t="s">
        <v>6073</v>
      </c>
      <c r="C545" s="27">
        <v>13881</v>
      </c>
      <c r="D545" s="28" t="s">
        <v>6074</v>
      </c>
      <c r="E545" s="28"/>
    </row>
    <row r="546" spans="1:5" ht="15.75">
      <c r="A546" s="27">
        <v>542</v>
      </c>
      <c r="B546" s="27" t="s">
        <v>6075</v>
      </c>
      <c r="C546" s="27">
        <v>13804</v>
      </c>
      <c r="D546" s="28" t="s">
        <v>6076</v>
      </c>
      <c r="E546" s="28"/>
    </row>
    <row r="547" spans="1:5" ht="15.75">
      <c r="A547" s="27">
        <v>543</v>
      </c>
      <c r="B547" s="27" t="s">
        <v>6077</v>
      </c>
      <c r="C547" s="27">
        <v>13805</v>
      </c>
      <c r="D547" s="28" t="s">
        <v>6078</v>
      </c>
      <c r="E547" s="28"/>
    </row>
    <row r="548" spans="1:5" ht="15.75">
      <c r="A548" s="27">
        <v>544</v>
      </c>
      <c r="B548" s="27" t="s">
        <v>6079</v>
      </c>
      <c r="C548" s="27">
        <v>13806</v>
      </c>
      <c r="D548" s="28" t="s">
        <v>6080</v>
      </c>
      <c r="E548" s="28"/>
    </row>
    <row r="549" spans="1:5" ht="15.75">
      <c r="A549" s="27">
        <v>545</v>
      </c>
      <c r="B549" s="27" t="s">
        <v>6086</v>
      </c>
      <c r="C549" s="27">
        <v>14184</v>
      </c>
      <c r="D549" s="28" t="s">
        <v>6087</v>
      </c>
      <c r="E549" s="28"/>
    </row>
    <row r="550" spans="1:5" ht="15.75">
      <c r="A550" s="27">
        <v>546</v>
      </c>
      <c r="B550" s="27" t="s">
        <v>6088</v>
      </c>
      <c r="C550" s="27">
        <v>14176</v>
      </c>
      <c r="D550" s="28" t="s">
        <v>6089</v>
      </c>
      <c r="E550" s="28"/>
    </row>
    <row r="551" spans="1:5" ht="15.75">
      <c r="A551" s="27">
        <v>547</v>
      </c>
      <c r="B551" s="27" t="s">
        <v>6090</v>
      </c>
      <c r="C551" s="27">
        <v>14178</v>
      </c>
      <c r="D551" s="28" t="s">
        <v>6091</v>
      </c>
      <c r="E551" s="28"/>
    </row>
    <row r="552" spans="1:5" ht="15.75">
      <c r="A552" s="27">
        <v>548</v>
      </c>
      <c r="B552" s="27" t="s">
        <v>6092</v>
      </c>
      <c r="C552" s="27">
        <v>14179</v>
      </c>
      <c r="D552" s="28" t="s">
        <v>6093</v>
      </c>
      <c r="E552" s="28"/>
    </row>
    <row r="553" spans="1:5" ht="15.75">
      <c r="A553" s="27">
        <v>549</v>
      </c>
      <c r="B553" s="27" t="s">
        <v>6094</v>
      </c>
      <c r="C553" s="27">
        <v>14177</v>
      </c>
      <c r="D553" s="28" t="s">
        <v>6095</v>
      </c>
      <c r="E553" s="28"/>
    </row>
    <row r="554" spans="1:5" ht="15.75">
      <c r="A554" s="27">
        <v>550</v>
      </c>
      <c r="B554" s="27" t="s">
        <v>6096</v>
      </c>
      <c r="C554" s="27">
        <v>14187</v>
      </c>
      <c r="D554" s="28" t="s">
        <v>6097</v>
      </c>
      <c r="E554" s="28"/>
    </row>
    <row r="555" spans="1:5" ht="15.75">
      <c r="A555" s="27">
        <v>551</v>
      </c>
      <c r="B555" s="27" t="s">
        <v>6098</v>
      </c>
      <c r="C555" s="27">
        <v>14182</v>
      </c>
      <c r="D555" s="28" t="s">
        <v>6099</v>
      </c>
      <c r="E555" s="28"/>
    </row>
    <row r="556" spans="1:5" ht="15.75">
      <c r="A556" s="27">
        <v>552</v>
      </c>
      <c r="B556" s="27" t="s">
        <v>6100</v>
      </c>
      <c r="C556" s="27">
        <v>14180</v>
      </c>
      <c r="D556" s="28" t="s">
        <v>6101</v>
      </c>
      <c r="E556" s="28"/>
    </row>
    <row r="557" spans="1:5" ht="15.75">
      <c r="A557" s="27">
        <v>553</v>
      </c>
      <c r="B557" s="41" t="s">
        <v>8024</v>
      </c>
      <c r="C557" s="76">
        <v>30206</v>
      </c>
      <c r="D557" s="28" t="s">
        <v>8025</v>
      </c>
      <c r="E557" s="28"/>
    </row>
    <row r="558" spans="1:5" ht="15.75">
      <c r="A558" s="27">
        <v>554</v>
      </c>
      <c r="B558" s="27" t="s">
        <v>6102</v>
      </c>
      <c r="C558" s="27">
        <v>14174</v>
      </c>
      <c r="D558" s="28" t="s">
        <v>6103</v>
      </c>
      <c r="E558" s="28"/>
    </row>
    <row r="559" spans="1:5" ht="15.75">
      <c r="A559" s="27">
        <v>555</v>
      </c>
      <c r="B559" s="27" t="s">
        <v>6104</v>
      </c>
      <c r="C559" s="27">
        <v>14175</v>
      </c>
      <c r="D559" s="28" t="s">
        <v>6105</v>
      </c>
      <c r="E559" s="28"/>
    </row>
    <row r="560" spans="1:5" ht="15.75">
      <c r="A560" s="27">
        <v>556</v>
      </c>
      <c r="B560" s="27" t="s">
        <v>6106</v>
      </c>
      <c r="C560" s="27">
        <v>14193</v>
      </c>
      <c r="D560" s="28" t="s">
        <v>6107</v>
      </c>
      <c r="E560" s="28"/>
    </row>
    <row r="561" spans="1:5" ht="15.75">
      <c r="A561" s="27">
        <v>557</v>
      </c>
      <c r="B561" s="27" t="s">
        <v>6108</v>
      </c>
      <c r="C561" s="27">
        <v>14189</v>
      </c>
      <c r="D561" s="28" t="s">
        <v>6109</v>
      </c>
      <c r="E561" s="28"/>
    </row>
    <row r="562" spans="1:5" ht="15.75">
      <c r="A562" s="27">
        <v>558</v>
      </c>
      <c r="B562" s="27" t="s">
        <v>8281</v>
      </c>
      <c r="C562" s="27">
        <v>14190</v>
      </c>
      <c r="D562" s="28" t="s">
        <v>8282</v>
      </c>
      <c r="E562" s="28"/>
    </row>
    <row r="563" spans="1:5" ht="15.75">
      <c r="A563" s="27">
        <v>559</v>
      </c>
      <c r="B563" s="27" t="s">
        <v>6110</v>
      </c>
      <c r="C563" s="27">
        <v>14191</v>
      </c>
      <c r="D563" s="28" t="s">
        <v>6111</v>
      </c>
      <c r="E563" s="28"/>
    </row>
    <row r="564" spans="1:5" ht="15.75">
      <c r="A564" s="27">
        <v>560</v>
      </c>
      <c r="B564" s="27" t="s">
        <v>6112</v>
      </c>
      <c r="C564" s="27">
        <v>14188</v>
      </c>
      <c r="D564" s="28" t="s">
        <v>6113</v>
      </c>
      <c r="E564" s="28"/>
    </row>
    <row r="565" spans="1:5" ht="15.75">
      <c r="A565" s="27">
        <v>561</v>
      </c>
      <c r="B565" s="27" t="s">
        <v>6114</v>
      </c>
      <c r="C565" s="27">
        <v>14183</v>
      </c>
      <c r="D565" s="28" t="s">
        <v>6115</v>
      </c>
      <c r="E565" s="28"/>
    </row>
    <row r="566" spans="1:5" ht="15.75">
      <c r="A566" s="27">
        <v>562</v>
      </c>
      <c r="B566" s="27" t="s">
        <v>6116</v>
      </c>
      <c r="C566" s="27">
        <v>14186</v>
      </c>
      <c r="D566" s="28" t="s">
        <v>6117</v>
      </c>
      <c r="E566" s="28"/>
    </row>
    <row r="567" spans="1:5" ht="15.75">
      <c r="A567" s="27">
        <v>563</v>
      </c>
      <c r="B567" s="27" t="s">
        <v>6118</v>
      </c>
      <c r="C567" s="27">
        <v>14185</v>
      </c>
      <c r="D567" s="28" t="s">
        <v>6119</v>
      </c>
      <c r="E567" s="28"/>
    </row>
    <row r="568" spans="1:5" ht="15.75">
      <c r="A568" s="27">
        <v>564</v>
      </c>
      <c r="B568" s="27" t="s">
        <v>6120</v>
      </c>
      <c r="C568" s="27">
        <v>14181</v>
      </c>
      <c r="D568" s="28" t="s">
        <v>6121</v>
      </c>
      <c r="E568" s="28"/>
    </row>
    <row r="569" spans="1:5" ht="15.75">
      <c r="A569" s="27">
        <v>565</v>
      </c>
      <c r="B569" s="27" t="s">
        <v>6122</v>
      </c>
      <c r="C569" s="27">
        <v>14136</v>
      </c>
      <c r="D569" s="28" t="s">
        <v>6123</v>
      </c>
      <c r="E569" s="28"/>
    </row>
    <row r="570" spans="1:5" ht="15.75">
      <c r="A570" s="27">
        <v>566</v>
      </c>
      <c r="B570" s="27" t="s">
        <v>6124</v>
      </c>
      <c r="C570" s="27">
        <v>14137</v>
      </c>
      <c r="D570" s="28" t="s">
        <v>6125</v>
      </c>
      <c r="E570" s="28"/>
    </row>
    <row r="571" spans="1:5" ht="15.75">
      <c r="A571" s="27">
        <v>567</v>
      </c>
      <c r="B571" s="27" t="s">
        <v>6126</v>
      </c>
      <c r="C571" s="27">
        <v>14159</v>
      </c>
      <c r="D571" s="28" t="s">
        <v>6127</v>
      </c>
      <c r="E571" s="28"/>
    </row>
    <row r="572" spans="1:5" ht="15.75">
      <c r="A572" s="27">
        <v>568</v>
      </c>
      <c r="B572" s="27" t="s">
        <v>6128</v>
      </c>
      <c r="C572" s="27">
        <v>14160</v>
      </c>
      <c r="D572" s="28" t="s">
        <v>6129</v>
      </c>
      <c r="E572" s="28"/>
    </row>
    <row r="573" spans="1:5" ht="15.75">
      <c r="A573" s="27">
        <v>569</v>
      </c>
      <c r="B573" s="27" t="s">
        <v>6130</v>
      </c>
      <c r="C573" s="27">
        <v>14111</v>
      </c>
      <c r="D573" s="28" t="s">
        <v>6131</v>
      </c>
      <c r="E573" s="28"/>
    </row>
    <row r="574" spans="1:5" ht="15.75">
      <c r="A574" s="27">
        <v>570</v>
      </c>
      <c r="B574" s="27" t="s">
        <v>6132</v>
      </c>
      <c r="C574" s="27">
        <v>14129</v>
      </c>
      <c r="D574" s="28" t="s">
        <v>6133</v>
      </c>
      <c r="E574" s="28"/>
    </row>
    <row r="575" spans="1:5" ht="15.75">
      <c r="A575" s="27">
        <v>571</v>
      </c>
      <c r="B575" s="27" t="s">
        <v>6134</v>
      </c>
      <c r="C575" s="27">
        <v>14194</v>
      </c>
      <c r="D575" s="28" t="s">
        <v>6135</v>
      </c>
      <c r="E575" s="28"/>
    </row>
    <row r="576" spans="1:5" ht="15.75">
      <c r="A576" s="27">
        <v>572</v>
      </c>
      <c r="B576" s="27" t="s">
        <v>6136</v>
      </c>
      <c r="C576" s="27">
        <v>14195</v>
      </c>
      <c r="D576" s="28" t="s">
        <v>6137</v>
      </c>
      <c r="E576" s="28"/>
    </row>
    <row r="577" spans="1:5" ht="15.75">
      <c r="A577" s="27">
        <v>573</v>
      </c>
      <c r="B577" s="27" t="s">
        <v>6138</v>
      </c>
      <c r="C577" s="27">
        <v>14196</v>
      </c>
      <c r="D577" s="28" t="s">
        <v>406</v>
      </c>
      <c r="E577" s="28"/>
    </row>
    <row r="578" spans="1:5" ht="15.75">
      <c r="A578" s="27">
        <v>574</v>
      </c>
      <c r="B578" s="27" t="s">
        <v>6139</v>
      </c>
      <c r="C578" s="27">
        <v>14133</v>
      </c>
      <c r="D578" s="28" t="s">
        <v>6140</v>
      </c>
      <c r="E578" s="28"/>
    </row>
    <row r="579" spans="1:5" ht="15.75">
      <c r="A579" s="27">
        <v>575</v>
      </c>
      <c r="B579" s="27" t="s">
        <v>6141</v>
      </c>
      <c r="C579" s="27">
        <v>14134</v>
      </c>
      <c r="D579" s="28" t="s">
        <v>6142</v>
      </c>
      <c r="E579" s="28"/>
    </row>
    <row r="580" spans="1:5" ht="15.75">
      <c r="A580" s="27">
        <v>576</v>
      </c>
      <c r="B580" s="27" t="s">
        <v>6143</v>
      </c>
      <c r="C580" s="27">
        <v>14135</v>
      </c>
      <c r="D580" s="28" t="s">
        <v>6144</v>
      </c>
      <c r="E580" s="28"/>
    </row>
    <row r="581" spans="1:5" ht="15.75">
      <c r="A581" s="27">
        <v>577</v>
      </c>
      <c r="B581" s="27" t="s">
        <v>6145</v>
      </c>
      <c r="C581" s="27">
        <v>14127</v>
      </c>
      <c r="D581" s="28" t="s">
        <v>6146</v>
      </c>
      <c r="E581" s="28"/>
    </row>
    <row r="582" spans="1:5" ht="15.75">
      <c r="A582" s="27">
        <v>578</v>
      </c>
      <c r="B582" s="27" t="s">
        <v>6147</v>
      </c>
      <c r="C582" s="27">
        <v>14115</v>
      </c>
      <c r="D582" s="28" t="s">
        <v>6148</v>
      </c>
      <c r="E582" s="28"/>
    </row>
    <row r="583" spans="1:5" ht="15.75">
      <c r="A583" s="27">
        <v>579</v>
      </c>
      <c r="B583" s="27" t="s">
        <v>6149</v>
      </c>
      <c r="C583" s="27">
        <v>14170</v>
      </c>
      <c r="D583" s="28" t="s">
        <v>6150</v>
      </c>
      <c r="E583" s="28"/>
    </row>
    <row r="584" spans="1:5" ht="15.75">
      <c r="A584" s="27">
        <v>580</v>
      </c>
      <c r="B584" s="27" t="s">
        <v>6151</v>
      </c>
      <c r="C584" s="27">
        <v>14169</v>
      </c>
      <c r="D584" s="28" t="s">
        <v>6152</v>
      </c>
      <c r="E584" s="28"/>
    </row>
    <row r="585" spans="1:5" ht="15.75">
      <c r="A585" s="27">
        <v>581</v>
      </c>
      <c r="B585" s="27" t="s">
        <v>6153</v>
      </c>
      <c r="C585" s="27">
        <v>14166</v>
      </c>
      <c r="D585" s="28" t="s">
        <v>6154</v>
      </c>
      <c r="E585" s="28"/>
    </row>
    <row r="586" spans="1:5" ht="15.75">
      <c r="A586" s="27">
        <v>582</v>
      </c>
      <c r="B586" s="27" t="s">
        <v>6155</v>
      </c>
      <c r="C586" s="27">
        <v>14131</v>
      </c>
      <c r="D586" s="28" t="s">
        <v>6156</v>
      </c>
      <c r="E586" s="28"/>
    </row>
    <row r="587" spans="1:5" ht="15.75">
      <c r="A587" s="27">
        <v>583</v>
      </c>
      <c r="B587" s="27" t="s">
        <v>6157</v>
      </c>
      <c r="C587" s="27">
        <v>14117</v>
      </c>
      <c r="D587" s="28" t="s">
        <v>6158</v>
      </c>
      <c r="E587" s="28"/>
    </row>
    <row r="588" spans="1:5" ht="15.75">
      <c r="A588" s="27">
        <v>584</v>
      </c>
      <c r="B588" s="27" t="s">
        <v>6159</v>
      </c>
      <c r="C588" s="27">
        <v>14116</v>
      </c>
      <c r="D588" s="28" t="s">
        <v>6160</v>
      </c>
      <c r="E588" s="28"/>
    </row>
    <row r="589" spans="1:5" ht="15.75">
      <c r="A589" s="27">
        <v>585</v>
      </c>
      <c r="B589" s="27" t="s">
        <v>6161</v>
      </c>
      <c r="C589" s="27">
        <v>14126</v>
      </c>
      <c r="D589" s="28" t="s">
        <v>6162</v>
      </c>
      <c r="E589" s="28"/>
    </row>
    <row r="590" spans="1:5" ht="15.75">
      <c r="A590" s="27">
        <v>586</v>
      </c>
      <c r="B590" s="27" t="s">
        <v>6163</v>
      </c>
      <c r="C590" s="27">
        <v>14118</v>
      </c>
      <c r="D590" s="28" t="s">
        <v>6164</v>
      </c>
      <c r="E590" s="28"/>
    </row>
    <row r="591" spans="1:5" ht="15.75">
      <c r="A591" s="27">
        <v>587</v>
      </c>
      <c r="B591" s="27" t="s">
        <v>6165</v>
      </c>
      <c r="C591" s="27">
        <v>14197</v>
      </c>
      <c r="D591" s="28" t="s">
        <v>6166</v>
      </c>
      <c r="E591" s="28"/>
    </row>
    <row r="592" spans="1:5" ht="15.75">
      <c r="A592" s="27">
        <v>588</v>
      </c>
      <c r="B592" s="27" t="s">
        <v>6167</v>
      </c>
      <c r="C592" s="27">
        <v>14123</v>
      </c>
      <c r="D592" s="28" t="s">
        <v>6168</v>
      </c>
      <c r="E592" s="28"/>
    </row>
    <row r="593" spans="1:5" ht="15.75">
      <c r="A593" s="27">
        <v>589</v>
      </c>
      <c r="B593" s="27" t="s">
        <v>6169</v>
      </c>
      <c r="C593" s="27">
        <v>14120</v>
      </c>
      <c r="D593" s="28" t="s">
        <v>6170</v>
      </c>
      <c r="E593" s="28"/>
    </row>
    <row r="594" spans="1:5" ht="15.75">
      <c r="A594" s="27">
        <v>590</v>
      </c>
      <c r="B594" s="27" t="s">
        <v>6171</v>
      </c>
      <c r="C594" s="27">
        <v>14121</v>
      </c>
      <c r="D594" s="28" t="s">
        <v>6172</v>
      </c>
      <c r="E594" s="28"/>
    </row>
    <row r="595" spans="1:5" ht="15.75">
      <c r="A595" s="27">
        <v>591</v>
      </c>
      <c r="B595" s="27" t="s">
        <v>6173</v>
      </c>
      <c r="C595" s="27">
        <v>14122</v>
      </c>
      <c r="D595" s="28" t="s">
        <v>6174</v>
      </c>
      <c r="E595" s="28"/>
    </row>
    <row r="596" spans="1:5" ht="15.75">
      <c r="A596" s="27">
        <v>592</v>
      </c>
      <c r="B596" s="27" t="s">
        <v>6175</v>
      </c>
      <c r="C596" s="27">
        <v>14124</v>
      </c>
      <c r="D596" s="28" t="s">
        <v>6176</v>
      </c>
      <c r="E596" s="28"/>
    </row>
    <row r="597" spans="1:5" ht="15.75">
      <c r="A597" s="27">
        <v>593</v>
      </c>
      <c r="B597" s="27" t="s">
        <v>6177</v>
      </c>
      <c r="C597" s="27">
        <v>14125</v>
      </c>
      <c r="D597" s="28" t="s">
        <v>6178</v>
      </c>
      <c r="E597" s="28"/>
    </row>
    <row r="598" spans="1:5" ht="15.75">
      <c r="A598" s="27">
        <v>594</v>
      </c>
      <c r="B598" s="27" t="s">
        <v>6179</v>
      </c>
      <c r="C598" s="27">
        <v>14171</v>
      </c>
      <c r="D598" s="28" t="s">
        <v>6180</v>
      </c>
      <c r="E598" s="28"/>
    </row>
    <row r="599" spans="1:5" ht="15.75">
      <c r="A599" s="27">
        <v>595</v>
      </c>
      <c r="B599" s="27" t="s">
        <v>6181</v>
      </c>
      <c r="C599" s="27">
        <v>14173</v>
      </c>
      <c r="D599" s="28" t="s">
        <v>4011</v>
      </c>
      <c r="E599" s="28"/>
    </row>
    <row r="600" spans="1:5" ht="15.75">
      <c r="A600" s="27">
        <v>596</v>
      </c>
      <c r="B600" s="27" t="s">
        <v>6182</v>
      </c>
      <c r="C600" s="27">
        <v>14132</v>
      </c>
      <c r="D600" s="28" t="s">
        <v>6183</v>
      </c>
      <c r="E600" s="28"/>
    </row>
    <row r="601" spans="1:5" ht="15.75">
      <c r="A601" s="27">
        <v>597</v>
      </c>
      <c r="B601" s="27" t="s">
        <v>6184</v>
      </c>
      <c r="C601" s="27">
        <v>14172</v>
      </c>
      <c r="D601" s="28" t="s">
        <v>6185</v>
      </c>
      <c r="E601" s="28"/>
    </row>
    <row r="602" spans="1:5" ht="15.75">
      <c r="A602" s="27">
        <v>598</v>
      </c>
      <c r="B602" s="27" t="s">
        <v>6186</v>
      </c>
      <c r="C602" s="27">
        <v>14138</v>
      </c>
      <c r="D602" s="28" t="s">
        <v>6187</v>
      </c>
      <c r="E602" s="28"/>
    </row>
    <row r="603" spans="1:5" ht="15.75">
      <c r="A603" s="27">
        <v>599</v>
      </c>
      <c r="B603" s="27" t="s">
        <v>6188</v>
      </c>
      <c r="C603" s="27">
        <v>14139</v>
      </c>
      <c r="D603" s="28" t="s">
        <v>442</v>
      </c>
      <c r="E603" s="28"/>
    </row>
    <row r="604" spans="1:5" ht="15.75">
      <c r="A604" s="27">
        <v>600</v>
      </c>
      <c r="B604" s="41" t="s">
        <v>8026</v>
      </c>
      <c r="C604" s="76">
        <v>30205</v>
      </c>
      <c r="D604" s="28" t="s">
        <v>8027</v>
      </c>
      <c r="E604" s="28"/>
    </row>
    <row r="605" spans="1:5" ht="15.75">
      <c r="A605" s="27">
        <v>601</v>
      </c>
      <c r="B605" s="27" t="s">
        <v>6189</v>
      </c>
      <c r="C605" s="27">
        <v>14142</v>
      </c>
      <c r="D605" s="28" t="s">
        <v>6190</v>
      </c>
      <c r="E605" s="28"/>
    </row>
    <row r="606" spans="1:5" ht="15.75">
      <c r="A606" s="27">
        <v>602</v>
      </c>
      <c r="B606" s="27" t="s">
        <v>6191</v>
      </c>
      <c r="C606" s="27">
        <v>14147</v>
      </c>
      <c r="D606" s="28" t="s">
        <v>6192</v>
      </c>
      <c r="E606" s="28"/>
    </row>
    <row r="607" spans="1:5" ht="15.75">
      <c r="A607" s="27">
        <v>603</v>
      </c>
      <c r="B607" s="27" t="s">
        <v>6193</v>
      </c>
      <c r="C607" s="27">
        <v>14148</v>
      </c>
      <c r="D607" s="28" t="s">
        <v>6194</v>
      </c>
      <c r="E607" s="28"/>
    </row>
    <row r="608" spans="1:5" ht="15.75">
      <c r="A608" s="27">
        <v>604</v>
      </c>
      <c r="B608" s="27" t="s">
        <v>6195</v>
      </c>
      <c r="C608" s="27">
        <v>14146</v>
      </c>
      <c r="D608" s="28" t="s">
        <v>6196</v>
      </c>
      <c r="E608" s="28"/>
    </row>
    <row r="609" spans="1:5" ht="15.75">
      <c r="A609" s="27">
        <v>605</v>
      </c>
      <c r="B609" s="27" t="s">
        <v>6197</v>
      </c>
      <c r="C609" s="27">
        <v>14149</v>
      </c>
      <c r="D609" s="28" t="s">
        <v>6198</v>
      </c>
      <c r="E609" s="28"/>
    </row>
    <row r="610" spans="1:5" ht="15.75">
      <c r="A610" s="27">
        <v>606</v>
      </c>
      <c r="B610" s="27" t="s">
        <v>6199</v>
      </c>
      <c r="C610" s="27">
        <v>14144</v>
      </c>
      <c r="D610" s="28" t="s">
        <v>6200</v>
      </c>
      <c r="E610" s="28"/>
    </row>
    <row r="611" spans="1:5" ht="15.75">
      <c r="A611" s="27">
        <v>607</v>
      </c>
      <c r="B611" s="27" t="s">
        <v>6201</v>
      </c>
      <c r="C611" s="27">
        <v>14145</v>
      </c>
      <c r="D611" s="28" t="s">
        <v>6202</v>
      </c>
      <c r="E611" s="28"/>
    </row>
    <row r="612" spans="1:5" ht="15.75">
      <c r="A612" s="27">
        <v>608</v>
      </c>
      <c r="B612" s="27" t="s">
        <v>6203</v>
      </c>
      <c r="C612" s="27">
        <v>14113</v>
      </c>
      <c r="D612" s="28" t="s">
        <v>592</v>
      </c>
      <c r="E612" s="28"/>
    </row>
    <row r="613" spans="1:5" ht="15.75">
      <c r="A613" s="27">
        <v>609</v>
      </c>
      <c r="B613" s="27" t="s">
        <v>6204</v>
      </c>
      <c r="C613" s="27">
        <v>14114</v>
      </c>
      <c r="D613" s="28" t="s">
        <v>6205</v>
      </c>
      <c r="E613" s="28"/>
    </row>
    <row r="614" spans="1:5" ht="15.75">
      <c r="A614" s="27">
        <v>610</v>
      </c>
      <c r="B614" s="27" t="s">
        <v>6206</v>
      </c>
      <c r="C614" s="27">
        <v>14112</v>
      </c>
      <c r="D614" s="28" t="s">
        <v>6207</v>
      </c>
      <c r="E614" s="28"/>
    </row>
    <row r="615" spans="1:5" ht="15.75">
      <c r="A615" s="27">
        <v>611</v>
      </c>
      <c r="B615" s="27" t="s">
        <v>6208</v>
      </c>
      <c r="C615" s="27">
        <v>14155</v>
      </c>
      <c r="D615" s="28" t="s">
        <v>6209</v>
      </c>
      <c r="E615" s="28"/>
    </row>
    <row r="616" spans="1:5" ht="15.75">
      <c r="A616" s="27">
        <v>612</v>
      </c>
      <c r="B616" s="27" t="s">
        <v>6210</v>
      </c>
      <c r="C616" s="27">
        <v>14151</v>
      </c>
      <c r="D616" s="28" t="s">
        <v>6211</v>
      </c>
      <c r="E616" s="28"/>
    </row>
    <row r="617" spans="1:5" ht="15.75">
      <c r="A617" s="27">
        <v>613</v>
      </c>
      <c r="B617" s="27" t="s">
        <v>6212</v>
      </c>
      <c r="C617" s="27">
        <v>14153</v>
      </c>
      <c r="D617" s="28" t="s">
        <v>6213</v>
      </c>
      <c r="E617" s="28"/>
    </row>
    <row r="618" spans="1:5" ht="15.75">
      <c r="A618" s="27">
        <v>614</v>
      </c>
      <c r="B618" s="27" t="s">
        <v>6214</v>
      </c>
      <c r="C618" s="27">
        <v>14154</v>
      </c>
      <c r="D618" s="28" t="s">
        <v>6215</v>
      </c>
      <c r="E618" s="28"/>
    </row>
    <row r="619" spans="1:5" ht="15.75">
      <c r="A619" s="27">
        <v>615</v>
      </c>
      <c r="B619" s="74" t="s">
        <v>6497</v>
      </c>
      <c r="C619" s="73">
        <v>18350</v>
      </c>
      <c r="D619" s="75" t="s">
        <v>6498</v>
      </c>
      <c r="E619" s="28"/>
    </row>
    <row r="620" spans="1:5" ht="15.75">
      <c r="A620" s="27">
        <v>616</v>
      </c>
      <c r="B620" s="27" t="s">
        <v>6216</v>
      </c>
      <c r="C620" s="27">
        <v>14152</v>
      </c>
      <c r="D620" s="28" t="s">
        <v>6217</v>
      </c>
      <c r="E620" s="28"/>
    </row>
    <row r="621" spans="1:5" ht="15.75">
      <c r="A621" s="27">
        <v>617</v>
      </c>
      <c r="B621" s="27" t="s">
        <v>6218</v>
      </c>
      <c r="C621" s="27">
        <v>14128</v>
      </c>
      <c r="D621" s="28" t="s">
        <v>6219</v>
      </c>
      <c r="E621" s="28"/>
    </row>
    <row r="622" spans="1:5" ht="15.75">
      <c r="A622" s="27">
        <v>618</v>
      </c>
      <c r="B622" s="27" t="s">
        <v>6220</v>
      </c>
      <c r="C622" s="27">
        <v>14150</v>
      </c>
      <c r="D622" s="28" t="s">
        <v>6221</v>
      </c>
      <c r="E622" s="28"/>
    </row>
    <row r="623" spans="1:5" ht="15.75">
      <c r="A623" s="27">
        <v>619</v>
      </c>
      <c r="B623" s="27" t="s">
        <v>6222</v>
      </c>
      <c r="C623" s="27">
        <v>14157</v>
      </c>
      <c r="D623" s="28" t="s">
        <v>6223</v>
      </c>
      <c r="E623" s="28"/>
    </row>
    <row r="624" spans="1:5" ht="15.75">
      <c r="A624" s="27">
        <v>620</v>
      </c>
      <c r="B624" s="27" t="s">
        <v>6224</v>
      </c>
      <c r="C624" s="27">
        <v>14156</v>
      </c>
      <c r="D624" s="28" t="s">
        <v>6225</v>
      </c>
      <c r="E624" s="28"/>
    </row>
    <row r="625" spans="1:5" ht="15.75">
      <c r="A625" s="27">
        <v>621</v>
      </c>
      <c r="B625" s="27" t="s">
        <v>6226</v>
      </c>
      <c r="C625" s="27">
        <v>14164</v>
      </c>
      <c r="D625" s="28" t="s">
        <v>6227</v>
      </c>
      <c r="E625" s="28"/>
    </row>
    <row r="626" spans="1:5" ht="15.75">
      <c r="A626" s="27">
        <v>622</v>
      </c>
      <c r="B626" s="27" t="s">
        <v>6228</v>
      </c>
      <c r="C626" s="27">
        <v>14158</v>
      </c>
      <c r="D626" s="28" t="s">
        <v>6229</v>
      </c>
      <c r="E626" s="28"/>
    </row>
    <row r="627" spans="1:5" ht="15.75">
      <c r="A627" s="27">
        <v>623</v>
      </c>
      <c r="B627" s="27" t="s">
        <v>6230</v>
      </c>
      <c r="C627" s="27">
        <v>14161</v>
      </c>
      <c r="D627" s="28" t="s">
        <v>6231</v>
      </c>
      <c r="E627" s="28"/>
    </row>
    <row r="628" spans="1:5" ht="15.75">
      <c r="A628" s="27">
        <v>624</v>
      </c>
      <c r="B628" s="27" t="s">
        <v>6232</v>
      </c>
      <c r="C628" s="27">
        <v>14162</v>
      </c>
      <c r="D628" s="28" t="s">
        <v>6233</v>
      </c>
      <c r="E628" s="28"/>
    </row>
    <row r="629" spans="1:5" ht="15.75">
      <c r="A629" s="27">
        <v>625</v>
      </c>
      <c r="B629" s="27" t="s">
        <v>6234</v>
      </c>
      <c r="C629" s="27">
        <v>14163</v>
      </c>
      <c r="D629" s="28" t="s">
        <v>6233</v>
      </c>
      <c r="E629" s="28"/>
    </row>
    <row r="630" spans="1:5" ht="15.75">
      <c r="A630" s="27">
        <v>626</v>
      </c>
      <c r="B630" s="74" t="s">
        <v>6499</v>
      </c>
      <c r="C630" s="73">
        <v>20059</v>
      </c>
      <c r="D630" s="75" t="s">
        <v>6500</v>
      </c>
      <c r="E630" s="28"/>
    </row>
    <row r="631" spans="1:5" ht="15.75">
      <c r="A631" s="27">
        <v>627</v>
      </c>
      <c r="B631" s="27" t="s">
        <v>6235</v>
      </c>
      <c r="C631" s="27">
        <v>14305</v>
      </c>
      <c r="D631" s="28" t="s">
        <v>6236</v>
      </c>
      <c r="E631" s="28"/>
    </row>
    <row r="632" spans="1:5" ht="15.75">
      <c r="A632" s="27">
        <v>628</v>
      </c>
      <c r="B632" s="27" t="s">
        <v>6237</v>
      </c>
      <c r="C632" s="27">
        <v>14315</v>
      </c>
      <c r="D632" s="28" t="s">
        <v>6238</v>
      </c>
      <c r="E632" s="28"/>
    </row>
    <row r="633" spans="1:5" ht="15.75">
      <c r="A633" s="27">
        <v>629</v>
      </c>
      <c r="B633" s="27" t="s">
        <v>6239</v>
      </c>
      <c r="C633" s="27">
        <v>14314</v>
      </c>
      <c r="D633" s="28" t="s">
        <v>6240</v>
      </c>
      <c r="E633" s="28"/>
    </row>
    <row r="634" spans="1:5" ht="15.75">
      <c r="A634" s="27">
        <v>630</v>
      </c>
      <c r="B634" s="41" t="s">
        <v>8028</v>
      </c>
      <c r="C634" s="76">
        <v>30207</v>
      </c>
      <c r="D634" s="28" t="s">
        <v>8029</v>
      </c>
      <c r="E634" s="28"/>
    </row>
    <row r="635" spans="1:5" ht="15.75">
      <c r="A635" s="27">
        <v>631</v>
      </c>
      <c r="B635" s="27" t="s">
        <v>6241</v>
      </c>
      <c r="C635" s="27">
        <v>14298</v>
      </c>
      <c r="D635" s="28" t="s">
        <v>6242</v>
      </c>
      <c r="E635" s="28"/>
    </row>
    <row r="636" spans="1:5" ht="15.75">
      <c r="A636" s="27">
        <v>632</v>
      </c>
      <c r="B636" s="27" t="s">
        <v>6243</v>
      </c>
      <c r="C636" s="27">
        <v>14310</v>
      </c>
      <c r="D636" s="28" t="s">
        <v>6244</v>
      </c>
      <c r="E636" s="28"/>
    </row>
    <row r="637" spans="1:5" ht="15.75">
      <c r="A637" s="27">
        <v>633</v>
      </c>
      <c r="B637" s="27" t="s">
        <v>6245</v>
      </c>
      <c r="C637" s="27">
        <v>14301</v>
      </c>
      <c r="D637" s="28" t="s">
        <v>6246</v>
      </c>
      <c r="E637" s="28"/>
    </row>
    <row r="638" spans="1:5" ht="15.75">
      <c r="A638" s="27">
        <v>634</v>
      </c>
      <c r="B638" s="27" t="s">
        <v>6247</v>
      </c>
      <c r="C638" s="27">
        <v>14304</v>
      </c>
      <c r="D638" s="28" t="s">
        <v>6248</v>
      </c>
      <c r="E638" s="28"/>
    </row>
    <row r="639" spans="1:5" ht="15.75">
      <c r="A639" s="27">
        <v>635</v>
      </c>
      <c r="B639" s="27" t="s">
        <v>6249</v>
      </c>
      <c r="C639" s="27">
        <v>14303</v>
      </c>
      <c r="D639" s="28" t="s">
        <v>2112</v>
      </c>
      <c r="E639" s="28"/>
    </row>
    <row r="640" spans="1:5" ht="15.75">
      <c r="A640" s="27">
        <v>636</v>
      </c>
      <c r="B640" s="27" t="s">
        <v>6250</v>
      </c>
      <c r="C640" s="27">
        <v>14307</v>
      </c>
      <c r="D640" s="28" t="s">
        <v>6251</v>
      </c>
      <c r="E640" s="28"/>
    </row>
    <row r="641" spans="1:5" ht="15.75">
      <c r="A641" s="27">
        <v>637</v>
      </c>
      <c r="B641" s="72" t="s">
        <v>8380</v>
      </c>
      <c r="C641" s="72">
        <v>19613</v>
      </c>
      <c r="D641" s="63" t="s">
        <v>8381</v>
      </c>
      <c r="E641" s="63"/>
    </row>
    <row r="642" spans="1:5" ht="15.75">
      <c r="A642" s="27">
        <v>638</v>
      </c>
      <c r="B642" s="27" t="s">
        <v>6252</v>
      </c>
      <c r="C642" s="27">
        <v>14300</v>
      </c>
      <c r="D642" s="28" t="s">
        <v>250</v>
      </c>
      <c r="E642" s="28"/>
    </row>
    <row r="643" spans="1:5" ht="15.75">
      <c r="A643" s="27">
        <v>639</v>
      </c>
      <c r="B643" s="27" t="s">
        <v>6253</v>
      </c>
      <c r="C643" s="27">
        <v>14299</v>
      </c>
      <c r="D643" s="28" t="s">
        <v>6254</v>
      </c>
      <c r="E643" s="28"/>
    </row>
    <row r="644" spans="1:5" ht="15.75">
      <c r="A644" s="27">
        <v>640</v>
      </c>
      <c r="B644" s="27" t="s">
        <v>6255</v>
      </c>
      <c r="C644" s="27">
        <v>14318</v>
      </c>
      <c r="D644" s="28" t="s">
        <v>6256</v>
      </c>
      <c r="E644" s="28"/>
    </row>
    <row r="645" spans="1:5" ht="15.75">
      <c r="A645" s="27">
        <v>641</v>
      </c>
      <c r="B645" s="27" t="s">
        <v>6257</v>
      </c>
      <c r="C645" s="27">
        <v>14317</v>
      </c>
      <c r="D645" s="28" t="s">
        <v>6258</v>
      </c>
      <c r="E645" s="28"/>
    </row>
    <row r="646" spans="1:5" ht="15.75">
      <c r="A646" s="27">
        <v>642</v>
      </c>
      <c r="B646" s="27" t="s">
        <v>6259</v>
      </c>
      <c r="C646" s="27">
        <v>14306</v>
      </c>
      <c r="D646" s="28" t="s">
        <v>6260</v>
      </c>
      <c r="E646" s="28"/>
    </row>
    <row r="647" spans="1:5" ht="15.75">
      <c r="A647" s="27">
        <v>643</v>
      </c>
      <c r="B647" s="41" t="s">
        <v>8030</v>
      </c>
      <c r="C647" s="76">
        <v>30212</v>
      </c>
      <c r="D647" s="28" t="s">
        <v>8031</v>
      </c>
      <c r="E647" s="28"/>
    </row>
    <row r="648" spans="1:5" ht="15.75">
      <c r="A648" s="27">
        <v>644</v>
      </c>
      <c r="B648" s="27" t="s">
        <v>8283</v>
      </c>
      <c r="C648" s="27">
        <v>14237</v>
      </c>
      <c r="D648" s="28" t="s">
        <v>8284</v>
      </c>
      <c r="E648" s="28"/>
    </row>
    <row r="649" spans="1:5" ht="15.75">
      <c r="A649" s="27">
        <v>645</v>
      </c>
      <c r="B649" s="27" t="s">
        <v>6261</v>
      </c>
      <c r="C649" s="27">
        <v>14239</v>
      </c>
      <c r="D649" s="28" t="s">
        <v>6262</v>
      </c>
      <c r="E649" s="28"/>
    </row>
    <row r="650" spans="1:5" ht="15.75">
      <c r="A650" s="27">
        <v>646</v>
      </c>
      <c r="B650" s="27" t="s">
        <v>6263</v>
      </c>
      <c r="C650" s="27">
        <v>14202</v>
      </c>
      <c r="D650" s="28" t="s">
        <v>6264</v>
      </c>
      <c r="E650" s="28"/>
    </row>
    <row r="651" spans="1:5" ht="15.75">
      <c r="A651" s="27">
        <v>647</v>
      </c>
      <c r="B651" s="27" t="s">
        <v>6265</v>
      </c>
      <c r="C651" s="27">
        <v>14290</v>
      </c>
      <c r="D651" s="28" t="s">
        <v>6266</v>
      </c>
      <c r="E651" s="28"/>
    </row>
    <row r="652" spans="1:5" ht="15.75">
      <c r="A652" s="27">
        <v>648</v>
      </c>
      <c r="B652" s="74" t="s">
        <v>6501</v>
      </c>
      <c r="C652" s="73">
        <v>18351</v>
      </c>
      <c r="D652" s="75" t="s">
        <v>6502</v>
      </c>
      <c r="E652" s="28"/>
    </row>
    <row r="653" spans="1:5" ht="15.75">
      <c r="A653" s="27">
        <v>649</v>
      </c>
      <c r="B653" s="41" t="s">
        <v>8032</v>
      </c>
      <c r="C653" s="76">
        <v>30208</v>
      </c>
      <c r="D653" s="28" t="s">
        <v>3448</v>
      </c>
      <c r="E653" s="28"/>
    </row>
    <row r="654" spans="1:5" ht="15.75">
      <c r="A654" s="27">
        <v>650</v>
      </c>
      <c r="B654" s="27" t="s">
        <v>6267</v>
      </c>
      <c r="C654" s="27">
        <v>14286</v>
      </c>
      <c r="D654" s="28" t="s">
        <v>6268</v>
      </c>
      <c r="E654" s="28"/>
    </row>
    <row r="655" spans="1:5" ht="15.75">
      <c r="A655" s="27">
        <v>651</v>
      </c>
      <c r="B655" s="27" t="s">
        <v>6269</v>
      </c>
      <c r="C655" s="27">
        <v>14199</v>
      </c>
      <c r="D655" s="28" t="s">
        <v>6270</v>
      </c>
      <c r="E655" s="28"/>
    </row>
    <row r="656" spans="1:5" ht="15.75">
      <c r="A656" s="27">
        <v>652</v>
      </c>
      <c r="B656" s="27" t="s">
        <v>6271</v>
      </c>
      <c r="C656" s="27">
        <v>14221</v>
      </c>
      <c r="D656" s="28" t="s">
        <v>6272</v>
      </c>
      <c r="E656" s="28"/>
    </row>
    <row r="657" spans="1:5" ht="15.75">
      <c r="A657" s="27">
        <v>653</v>
      </c>
      <c r="B657" s="27" t="s">
        <v>6273</v>
      </c>
      <c r="C657" s="27">
        <v>14222</v>
      </c>
      <c r="D657" s="28" t="s">
        <v>6274</v>
      </c>
      <c r="E657" s="28"/>
    </row>
    <row r="658" spans="1:5" ht="15.75">
      <c r="A658" s="27">
        <v>654</v>
      </c>
      <c r="B658" s="27" t="s">
        <v>6275</v>
      </c>
      <c r="C658" s="27">
        <v>14284</v>
      </c>
      <c r="D658" s="28" t="s">
        <v>6276</v>
      </c>
      <c r="E658" s="28"/>
    </row>
    <row r="659" spans="1:5" ht="15.75">
      <c r="A659" s="27">
        <v>655</v>
      </c>
      <c r="B659" s="27" t="s">
        <v>6277</v>
      </c>
      <c r="C659" s="27">
        <v>14319</v>
      </c>
      <c r="D659" s="28" t="s">
        <v>406</v>
      </c>
      <c r="E659" s="28"/>
    </row>
    <row r="660" spans="1:5" ht="15.75">
      <c r="A660" s="27">
        <v>656</v>
      </c>
      <c r="B660" s="27" t="s">
        <v>6278</v>
      </c>
      <c r="C660" s="27">
        <v>14262</v>
      </c>
      <c r="D660" s="28" t="s">
        <v>6279</v>
      </c>
      <c r="E660" s="28"/>
    </row>
    <row r="661" spans="1:5" ht="15.75">
      <c r="A661" s="27">
        <v>657</v>
      </c>
      <c r="B661" s="27" t="s">
        <v>6280</v>
      </c>
      <c r="C661" s="27">
        <v>14235</v>
      </c>
      <c r="D661" s="28" t="s">
        <v>6281</v>
      </c>
      <c r="E661" s="28"/>
    </row>
    <row r="662" spans="1:5" ht="15.75">
      <c r="A662" s="27">
        <v>658</v>
      </c>
      <c r="B662" s="27" t="s">
        <v>8285</v>
      </c>
      <c r="C662" s="27">
        <v>14236</v>
      </c>
      <c r="D662" s="28" t="s">
        <v>8286</v>
      </c>
      <c r="E662" s="28"/>
    </row>
    <row r="663" spans="1:5" ht="15.75">
      <c r="A663" s="27">
        <v>659</v>
      </c>
      <c r="B663" s="74" t="s">
        <v>6503</v>
      </c>
      <c r="C663" s="73">
        <v>21086</v>
      </c>
      <c r="D663" s="75" t="s">
        <v>6504</v>
      </c>
      <c r="E663" s="28"/>
    </row>
    <row r="664" spans="1:5" ht="15.75">
      <c r="A664" s="27">
        <v>660</v>
      </c>
      <c r="B664" s="27" t="s">
        <v>6282</v>
      </c>
      <c r="C664" s="27">
        <v>14292</v>
      </c>
      <c r="D664" s="28" t="s">
        <v>6283</v>
      </c>
      <c r="E664" s="28"/>
    </row>
    <row r="665" spans="1:5" ht="15.75">
      <c r="A665" s="27">
        <v>661</v>
      </c>
      <c r="B665" s="27" t="s">
        <v>6284</v>
      </c>
      <c r="C665" s="27">
        <v>14285</v>
      </c>
      <c r="D665" s="28" t="s">
        <v>6285</v>
      </c>
      <c r="E665" s="28"/>
    </row>
    <row r="666" spans="1:5" ht="15.75">
      <c r="A666" s="27">
        <v>662</v>
      </c>
      <c r="B666" s="27" t="s">
        <v>6286</v>
      </c>
      <c r="C666" s="27">
        <v>14291</v>
      </c>
      <c r="D666" s="28" t="s">
        <v>6287</v>
      </c>
      <c r="E666" s="28"/>
    </row>
    <row r="667" spans="1:5" ht="15.75">
      <c r="A667" s="27">
        <v>663</v>
      </c>
      <c r="B667" s="74" t="s">
        <v>8297</v>
      </c>
      <c r="C667" s="27"/>
      <c r="D667" s="46" t="s">
        <v>8298</v>
      </c>
      <c r="E667" s="28"/>
    </row>
    <row r="668" spans="1:5" ht="15.75">
      <c r="A668" s="27">
        <v>664</v>
      </c>
      <c r="B668" s="27" t="s">
        <v>6288</v>
      </c>
      <c r="C668" s="27">
        <v>14203</v>
      </c>
      <c r="D668" s="28" t="s">
        <v>6289</v>
      </c>
      <c r="E668" s="28"/>
    </row>
    <row r="669" spans="1:5" ht="15.75">
      <c r="A669" s="27">
        <v>665</v>
      </c>
      <c r="B669" s="27" t="s">
        <v>6290</v>
      </c>
      <c r="C669" s="27">
        <v>14324</v>
      </c>
      <c r="D669" s="28" t="s">
        <v>6291</v>
      </c>
      <c r="E669" s="28"/>
    </row>
    <row r="670" spans="1:5" ht="15.75">
      <c r="A670" s="27">
        <v>666</v>
      </c>
      <c r="B670" s="27" t="s">
        <v>6292</v>
      </c>
      <c r="C670" s="27">
        <v>14322</v>
      </c>
      <c r="D670" s="28" t="s">
        <v>6293</v>
      </c>
      <c r="E670" s="28"/>
    </row>
    <row r="671" spans="1:5" ht="15.75">
      <c r="A671" s="27">
        <v>667</v>
      </c>
      <c r="B671" s="27" t="s">
        <v>6294</v>
      </c>
      <c r="C671" s="27">
        <v>14323</v>
      </c>
      <c r="D671" s="28" t="s">
        <v>6295</v>
      </c>
      <c r="E671" s="28"/>
    </row>
    <row r="672" spans="1:5" ht="15.75">
      <c r="A672" s="27">
        <v>668</v>
      </c>
      <c r="B672" s="27" t="s">
        <v>6296</v>
      </c>
      <c r="C672" s="27">
        <v>14207</v>
      </c>
      <c r="D672" s="28" t="s">
        <v>6297</v>
      </c>
      <c r="E672" s="28"/>
    </row>
    <row r="673" spans="1:5" ht="15.75">
      <c r="A673" s="27">
        <v>669</v>
      </c>
      <c r="B673" s="27" t="s">
        <v>6298</v>
      </c>
      <c r="C673" s="27">
        <v>14217</v>
      </c>
      <c r="D673" s="28" t="s">
        <v>6299</v>
      </c>
      <c r="E673" s="28"/>
    </row>
    <row r="674" spans="1:5" ht="15.75">
      <c r="A674" s="27">
        <v>670</v>
      </c>
      <c r="B674" s="27" t="s">
        <v>6300</v>
      </c>
      <c r="C674" s="27">
        <v>14209</v>
      </c>
      <c r="D674" s="28" t="s">
        <v>6301</v>
      </c>
      <c r="E674" s="28"/>
    </row>
    <row r="675" spans="1:5" ht="15.75">
      <c r="A675" s="27">
        <v>671</v>
      </c>
      <c r="B675" s="27" t="s">
        <v>6302</v>
      </c>
      <c r="C675" s="27">
        <v>14205</v>
      </c>
      <c r="D675" s="28" t="s">
        <v>6303</v>
      </c>
      <c r="E675" s="28"/>
    </row>
    <row r="676" spans="1:5" ht="15.75">
      <c r="A676" s="27">
        <v>672</v>
      </c>
      <c r="B676" s="27" t="s">
        <v>6304</v>
      </c>
      <c r="C676" s="27">
        <v>14206</v>
      </c>
      <c r="D676" s="28" t="s">
        <v>6305</v>
      </c>
      <c r="E676" s="28"/>
    </row>
    <row r="677" spans="1:5" ht="15.75">
      <c r="A677" s="27">
        <v>673</v>
      </c>
      <c r="B677" s="27" t="s">
        <v>6306</v>
      </c>
      <c r="C677" s="27">
        <v>14216</v>
      </c>
      <c r="D677" s="28" t="s">
        <v>6307</v>
      </c>
      <c r="E677" s="28"/>
    </row>
    <row r="678" spans="1:5" ht="15.75">
      <c r="A678" s="27">
        <v>674</v>
      </c>
      <c r="B678" s="27" t="s">
        <v>6308</v>
      </c>
      <c r="C678" s="27">
        <v>14219</v>
      </c>
      <c r="D678" s="28" t="s">
        <v>6309</v>
      </c>
      <c r="E678" s="28"/>
    </row>
    <row r="679" spans="1:5" ht="15.75">
      <c r="A679" s="27">
        <v>675</v>
      </c>
      <c r="B679" s="27" t="s">
        <v>6310</v>
      </c>
      <c r="C679" s="27">
        <v>14213</v>
      </c>
      <c r="D679" s="28" t="s">
        <v>6311</v>
      </c>
      <c r="E679" s="28"/>
    </row>
    <row r="680" spans="1:5" ht="15.75">
      <c r="A680" s="27">
        <v>676</v>
      </c>
      <c r="B680" s="27" t="s">
        <v>6312</v>
      </c>
      <c r="C680" s="27">
        <v>14212</v>
      </c>
      <c r="D680" s="28" t="s">
        <v>6313</v>
      </c>
      <c r="E680" s="28"/>
    </row>
    <row r="681" spans="1:5" ht="15.75">
      <c r="A681" s="27">
        <v>677</v>
      </c>
      <c r="B681" s="27" t="s">
        <v>6314</v>
      </c>
      <c r="C681" s="27">
        <v>14211</v>
      </c>
      <c r="D681" s="28" t="s">
        <v>961</v>
      </c>
      <c r="E681" s="28"/>
    </row>
    <row r="682" spans="1:5" ht="15.75">
      <c r="A682" s="27">
        <v>678</v>
      </c>
      <c r="B682" s="41" t="s">
        <v>8033</v>
      </c>
      <c r="C682" s="76">
        <v>30209</v>
      </c>
      <c r="D682" s="28" t="s">
        <v>8034</v>
      </c>
      <c r="E682" s="28"/>
    </row>
    <row r="683" spans="1:5" ht="15.75">
      <c r="A683" s="27">
        <v>679</v>
      </c>
      <c r="B683" s="27" t="s">
        <v>6315</v>
      </c>
      <c r="C683" s="27">
        <v>14215</v>
      </c>
      <c r="D683" s="28" t="s">
        <v>6316</v>
      </c>
      <c r="E683" s="28"/>
    </row>
    <row r="684" spans="1:5" ht="15.75">
      <c r="A684" s="27">
        <v>680</v>
      </c>
      <c r="B684" s="41" t="s">
        <v>8035</v>
      </c>
      <c r="C684" s="76">
        <v>30213</v>
      </c>
      <c r="D684" s="28" t="s">
        <v>8036</v>
      </c>
      <c r="E684" s="28"/>
    </row>
    <row r="685" spans="1:5" ht="15.75">
      <c r="A685" s="27">
        <v>681</v>
      </c>
      <c r="B685" s="27" t="s">
        <v>6317</v>
      </c>
      <c r="C685" s="27">
        <v>14295</v>
      </c>
      <c r="D685" s="28" t="s">
        <v>6318</v>
      </c>
      <c r="E685" s="28"/>
    </row>
    <row r="686" spans="1:5" ht="15.75">
      <c r="A686" s="27">
        <v>682</v>
      </c>
      <c r="B686" s="27" t="s">
        <v>6319</v>
      </c>
      <c r="C686" s="27">
        <v>14297</v>
      </c>
      <c r="D686" s="28" t="s">
        <v>675</v>
      </c>
      <c r="E686" s="28"/>
    </row>
    <row r="687" spans="1:5" ht="15.75">
      <c r="A687" s="27">
        <v>683</v>
      </c>
      <c r="B687" s="27" t="s">
        <v>6320</v>
      </c>
      <c r="C687" s="27">
        <v>14296</v>
      </c>
      <c r="D687" s="28" t="s">
        <v>675</v>
      </c>
      <c r="E687" s="28"/>
    </row>
    <row r="688" spans="1:5" ht="15.75">
      <c r="A688" s="27">
        <v>684</v>
      </c>
      <c r="B688" s="27" t="s">
        <v>6321</v>
      </c>
      <c r="C688" s="27">
        <v>14293</v>
      </c>
      <c r="D688" s="28" t="s">
        <v>6322</v>
      </c>
      <c r="E688" s="28"/>
    </row>
    <row r="689" spans="1:5" ht="15.75">
      <c r="A689" s="27">
        <v>685</v>
      </c>
      <c r="B689" s="27" t="s">
        <v>6323</v>
      </c>
      <c r="C689" s="27">
        <v>14231</v>
      </c>
      <c r="D689" s="28" t="s">
        <v>6324</v>
      </c>
      <c r="E689" s="28"/>
    </row>
    <row r="690" spans="1:5" ht="15.75">
      <c r="A690" s="27">
        <v>686</v>
      </c>
      <c r="B690" s="27" t="s">
        <v>6325</v>
      </c>
      <c r="C690" s="27">
        <v>14243</v>
      </c>
      <c r="D690" s="28" t="s">
        <v>5728</v>
      </c>
      <c r="E690" s="28"/>
    </row>
    <row r="691" spans="1:5" ht="15.75">
      <c r="A691" s="27">
        <v>687</v>
      </c>
      <c r="B691" s="27" t="s">
        <v>6326</v>
      </c>
      <c r="C691" s="27">
        <v>14242</v>
      </c>
      <c r="D691" s="28" t="s">
        <v>6327</v>
      </c>
      <c r="E691" s="28"/>
    </row>
    <row r="692" spans="1:5" ht="15.75">
      <c r="A692" s="27">
        <v>688</v>
      </c>
      <c r="B692" s="27" t="s">
        <v>6328</v>
      </c>
      <c r="C692" s="27">
        <v>14245</v>
      </c>
      <c r="D692" s="28" t="s">
        <v>6329</v>
      </c>
      <c r="E692" s="28"/>
    </row>
    <row r="693" spans="1:5" ht="15.75">
      <c r="A693" s="27">
        <v>689</v>
      </c>
      <c r="B693" s="27" t="s">
        <v>6330</v>
      </c>
      <c r="C693" s="27">
        <v>14244</v>
      </c>
      <c r="D693" s="28" t="s">
        <v>6331</v>
      </c>
      <c r="E693" s="28"/>
    </row>
    <row r="694" spans="1:5" ht="15.75">
      <c r="A694" s="27">
        <v>690</v>
      </c>
      <c r="B694" s="27" t="s">
        <v>6332</v>
      </c>
      <c r="C694" s="27">
        <v>14246</v>
      </c>
      <c r="D694" s="28" t="s">
        <v>6333</v>
      </c>
      <c r="E694" s="28"/>
    </row>
    <row r="695" spans="1:5" ht="15.75">
      <c r="A695" s="27">
        <v>691</v>
      </c>
      <c r="B695" s="27" t="s">
        <v>6334</v>
      </c>
      <c r="C695" s="27">
        <v>14241</v>
      </c>
      <c r="D695" s="28" t="s">
        <v>6335</v>
      </c>
      <c r="E695" s="28"/>
    </row>
    <row r="696" spans="1:5" ht="15.75">
      <c r="A696" s="27">
        <v>692</v>
      </c>
      <c r="B696" s="27" t="s">
        <v>6336</v>
      </c>
      <c r="C696" s="27">
        <v>14257</v>
      </c>
      <c r="D696" s="28" t="s">
        <v>6337</v>
      </c>
      <c r="E696" s="28"/>
    </row>
    <row r="697" spans="1:5" ht="15.75">
      <c r="A697" s="27">
        <v>693</v>
      </c>
      <c r="B697" s="27" t="s">
        <v>6338</v>
      </c>
      <c r="C697" s="27">
        <v>14255</v>
      </c>
      <c r="D697" s="28" t="s">
        <v>6339</v>
      </c>
      <c r="E697" s="28"/>
    </row>
    <row r="698" spans="1:5" ht="15.75">
      <c r="A698" s="27">
        <v>694</v>
      </c>
      <c r="B698" s="27" t="s">
        <v>6340</v>
      </c>
      <c r="C698" s="27">
        <v>14256</v>
      </c>
      <c r="D698" s="28" t="s">
        <v>6341</v>
      </c>
      <c r="E698" s="28"/>
    </row>
    <row r="699" spans="1:5" ht="15.75">
      <c r="A699" s="27">
        <v>695</v>
      </c>
      <c r="B699" s="27" t="s">
        <v>6342</v>
      </c>
      <c r="C699" s="27">
        <v>14260</v>
      </c>
      <c r="D699" s="28" t="s">
        <v>6343</v>
      </c>
      <c r="E699" s="28"/>
    </row>
    <row r="700" spans="1:5" ht="15.75">
      <c r="A700" s="27">
        <v>696</v>
      </c>
      <c r="B700" s="27" t="s">
        <v>6344</v>
      </c>
      <c r="C700" s="27">
        <v>14259</v>
      </c>
      <c r="D700" s="28" t="s">
        <v>6345</v>
      </c>
      <c r="E700" s="28"/>
    </row>
    <row r="701" spans="1:5" ht="15.75">
      <c r="A701" s="27">
        <v>697</v>
      </c>
      <c r="B701" s="27" t="s">
        <v>6346</v>
      </c>
      <c r="C701" s="27">
        <v>14261</v>
      </c>
      <c r="D701" s="28" t="s">
        <v>334</v>
      </c>
      <c r="E701" s="28"/>
    </row>
    <row r="702" spans="1:5" ht="15.75">
      <c r="A702" s="27">
        <v>698</v>
      </c>
      <c r="B702" s="27" t="s">
        <v>6347</v>
      </c>
      <c r="C702" s="27">
        <v>14251</v>
      </c>
      <c r="D702" s="28" t="s">
        <v>6348</v>
      </c>
      <c r="E702" s="28"/>
    </row>
    <row r="703" spans="1:5" ht="15.75">
      <c r="A703" s="27">
        <v>699</v>
      </c>
      <c r="B703" s="27" t="s">
        <v>6349</v>
      </c>
      <c r="C703" s="27">
        <v>14252</v>
      </c>
      <c r="D703" s="28" t="s">
        <v>6350</v>
      </c>
      <c r="E703" s="28"/>
    </row>
    <row r="704" spans="1:5" ht="15.75">
      <c r="A704" s="27">
        <v>700</v>
      </c>
      <c r="B704" s="27" t="s">
        <v>6351</v>
      </c>
      <c r="C704" s="27">
        <v>14247</v>
      </c>
      <c r="D704" s="28" t="s">
        <v>6352</v>
      </c>
      <c r="E704" s="28"/>
    </row>
    <row r="705" spans="1:5" ht="15.75">
      <c r="A705" s="27">
        <v>701</v>
      </c>
      <c r="B705" s="27" t="s">
        <v>6353</v>
      </c>
      <c r="C705" s="27">
        <v>14258</v>
      </c>
      <c r="D705" s="28" t="s">
        <v>6354</v>
      </c>
      <c r="E705" s="28"/>
    </row>
    <row r="706" spans="1:5" ht="15.75">
      <c r="A706" s="27">
        <v>702</v>
      </c>
      <c r="B706" s="27" t="s">
        <v>6355</v>
      </c>
      <c r="C706" s="27">
        <v>14248</v>
      </c>
      <c r="D706" s="28" t="s">
        <v>338</v>
      </c>
      <c r="E706" s="28"/>
    </row>
    <row r="707" spans="1:5" ht="15.75">
      <c r="A707" s="27">
        <v>703</v>
      </c>
      <c r="B707" s="27" t="s">
        <v>6356</v>
      </c>
      <c r="C707" s="27">
        <v>14280</v>
      </c>
      <c r="D707" s="28" t="s">
        <v>6357</v>
      </c>
      <c r="E707" s="28"/>
    </row>
    <row r="708" spans="1:5" ht="15.75">
      <c r="A708" s="27">
        <v>704</v>
      </c>
      <c r="B708" s="27" t="s">
        <v>6358</v>
      </c>
      <c r="C708" s="27">
        <v>14271</v>
      </c>
      <c r="D708" s="28" t="s">
        <v>6359</v>
      </c>
      <c r="E708" s="28"/>
    </row>
    <row r="709" spans="1:5" ht="15.75">
      <c r="A709" s="27">
        <v>705</v>
      </c>
      <c r="B709" s="41" t="s">
        <v>8037</v>
      </c>
      <c r="C709" s="76">
        <v>30210</v>
      </c>
      <c r="D709" s="28" t="s">
        <v>5896</v>
      </c>
      <c r="E709" s="28"/>
    </row>
    <row r="710" spans="1:5" ht="15.75">
      <c r="A710" s="27">
        <v>706</v>
      </c>
      <c r="B710" s="27" t="s">
        <v>6360</v>
      </c>
      <c r="C710" s="27">
        <v>14265</v>
      </c>
      <c r="D710" s="28" t="s">
        <v>6361</v>
      </c>
      <c r="E710" s="28"/>
    </row>
    <row r="711" spans="1:5" ht="15.75">
      <c r="A711" s="27">
        <v>707</v>
      </c>
      <c r="B711" s="27" t="s">
        <v>6362</v>
      </c>
      <c r="C711" s="27">
        <v>14272</v>
      </c>
      <c r="D711" s="28" t="s">
        <v>6363</v>
      </c>
      <c r="E711" s="28"/>
    </row>
    <row r="712" spans="1:5" ht="15.75">
      <c r="A712" s="27">
        <v>708</v>
      </c>
      <c r="B712" s="27" t="s">
        <v>6364</v>
      </c>
      <c r="C712" s="27">
        <v>14282</v>
      </c>
      <c r="D712" s="28" t="s">
        <v>6365</v>
      </c>
      <c r="E712" s="28"/>
    </row>
    <row r="713" spans="1:5" ht="15.75">
      <c r="A713" s="27">
        <v>709</v>
      </c>
      <c r="B713" s="27" t="s">
        <v>6366</v>
      </c>
      <c r="C713" s="27">
        <v>14281</v>
      </c>
      <c r="D713" s="28" t="s">
        <v>6367</v>
      </c>
      <c r="E713" s="28"/>
    </row>
    <row r="714" spans="1:5" ht="15.75">
      <c r="A714" s="27">
        <v>710</v>
      </c>
      <c r="B714" s="27" t="s">
        <v>6368</v>
      </c>
      <c r="C714" s="27">
        <v>14269</v>
      </c>
      <c r="D714" s="28" t="s">
        <v>6369</v>
      </c>
      <c r="E714" s="28"/>
    </row>
    <row r="715" spans="1:5" ht="15.75">
      <c r="A715" s="27">
        <v>711</v>
      </c>
      <c r="B715" s="27" t="s">
        <v>6370</v>
      </c>
      <c r="C715" s="27">
        <v>14264</v>
      </c>
      <c r="D715" s="28" t="s">
        <v>6371</v>
      </c>
      <c r="E715" s="28"/>
    </row>
    <row r="716" spans="1:5" ht="15.75">
      <c r="A716" s="27">
        <v>712</v>
      </c>
      <c r="B716" s="27" t="s">
        <v>6372</v>
      </c>
      <c r="C716" s="27">
        <v>14220</v>
      </c>
      <c r="D716" s="28" t="s">
        <v>6373</v>
      </c>
      <c r="E716" s="28"/>
    </row>
    <row r="717" spans="1:5" ht="15.75">
      <c r="A717" s="27">
        <v>713</v>
      </c>
      <c r="B717" s="27" t="s">
        <v>6374</v>
      </c>
      <c r="C717" s="27">
        <v>14263</v>
      </c>
      <c r="D717" s="28" t="s">
        <v>6375</v>
      </c>
      <c r="E717" s="28"/>
    </row>
    <row r="718" spans="1:5" ht="15.75">
      <c r="A718" s="27">
        <v>714</v>
      </c>
      <c r="B718" s="27" t="s">
        <v>6376</v>
      </c>
      <c r="C718" s="27">
        <v>14267</v>
      </c>
      <c r="D718" s="28" t="s">
        <v>6377</v>
      </c>
      <c r="E718" s="28"/>
    </row>
    <row r="719" spans="1:5" ht="15.75">
      <c r="A719" s="27">
        <v>715</v>
      </c>
      <c r="B719" s="27" t="s">
        <v>6378</v>
      </c>
      <c r="C719" s="27">
        <v>14270</v>
      </c>
      <c r="D719" s="28" t="s">
        <v>6379</v>
      </c>
      <c r="E719" s="28"/>
    </row>
    <row r="720" spans="1:5" ht="15.75">
      <c r="A720" s="27">
        <v>716</v>
      </c>
      <c r="B720" s="27" t="s">
        <v>6380</v>
      </c>
      <c r="C720" s="27">
        <v>14273</v>
      </c>
      <c r="D720" s="28" t="s">
        <v>6381</v>
      </c>
      <c r="E720" s="28"/>
    </row>
    <row r="721" spans="1:5" ht="15.75">
      <c r="A721" s="27">
        <v>717</v>
      </c>
      <c r="B721" s="27" t="s">
        <v>6382</v>
      </c>
      <c r="C721" s="27">
        <v>14274</v>
      </c>
      <c r="D721" s="28" t="s">
        <v>362</v>
      </c>
      <c r="E721" s="28"/>
    </row>
    <row r="722" spans="1:5" ht="15.75">
      <c r="A722" s="27">
        <v>718</v>
      </c>
      <c r="B722" s="27" t="s">
        <v>6383</v>
      </c>
      <c r="C722" s="27">
        <v>14275</v>
      </c>
      <c r="D722" s="28" t="s">
        <v>1196</v>
      </c>
      <c r="E722" s="28"/>
    </row>
    <row r="723" spans="1:5" ht="15.75">
      <c r="A723" s="27">
        <v>719</v>
      </c>
      <c r="B723" s="27" t="s">
        <v>6384</v>
      </c>
      <c r="C723" s="27">
        <v>14278</v>
      </c>
      <c r="D723" s="28" t="s">
        <v>6385</v>
      </c>
      <c r="E723" s="28"/>
    </row>
    <row r="724" spans="1:5" ht="15.75">
      <c r="A724" s="27">
        <v>720</v>
      </c>
      <c r="B724" s="27" t="s">
        <v>6386</v>
      </c>
      <c r="C724" s="27">
        <v>14277</v>
      </c>
      <c r="D724" s="28" t="s">
        <v>5404</v>
      </c>
      <c r="E724" s="28"/>
    </row>
    <row r="725" spans="1:5" ht="15.75">
      <c r="A725" s="27">
        <v>721</v>
      </c>
      <c r="B725" s="74" t="s">
        <v>6505</v>
      </c>
      <c r="C725" s="73">
        <v>18352</v>
      </c>
      <c r="D725" s="75" t="s">
        <v>6506</v>
      </c>
      <c r="E725" s="28"/>
    </row>
    <row r="726" spans="1:5" ht="15.75">
      <c r="A726" s="27">
        <v>722</v>
      </c>
      <c r="B726" s="27" t="s">
        <v>6387</v>
      </c>
      <c r="C726" s="27">
        <v>14279</v>
      </c>
      <c r="D726" s="28" t="s">
        <v>6388</v>
      </c>
      <c r="E726" s="28"/>
    </row>
    <row r="727" spans="1:5" ht="15.75">
      <c r="A727" s="27">
        <v>723</v>
      </c>
      <c r="B727" s="27" t="s">
        <v>6389</v>
      </c>
      <c r="C727" s="27">
        <v>14233</v>
      </c>
      <c r="D727" s="28" t="s">
        <v>6390</v>
      </c>
      <c r="E727" s="28"/>
    </row>
    <row r="728" spans="1:5" ht="15.75">
      <c r="A728" s="27">
        <v>724</v>
      </c>
      <c r="B728" s="27" t="s">
        <v>6391</v>
      </c>
      <c r="C728" s="27">
        <v>14232</v>
      </c>
      <c r="D728" s="28" t="s">
        <v>6392</v>
      </c>
      <c r="E728" s="28"/>
    </row>
    <row r="729" spans="1:5" ht="15.75">
      <c r="A729" s="27">
        <v>725</v>
      </c>
      <c r="B729" s="27" t="s">
        <v>6393</v>
      </c>
      <c r="C729" s="27">
        <v>14283</v>
      </c>
      <c r="D729" s="28" t="s">
        <v>6394</v>
      </c>
      <c r="E729" s="28"/>
    </row>
    <row r="730" spans="1:5" ht="15.75">
      <c r="A730" s="27">
        <v>726</v>
      </c>
      <c r="B730" s="27" t="s">
        <v>6395</v>
      </c>
      <c r="C730" s="27">
        <v>14288</v>
      </c>
      <c r="D730" s="28" t="s">
        <v>6396</v>
      </c>
      <c r="E730" s="28"/>
    </row>
    <row r="731" spans="1:5" ht="15.75">
      <c r="A731" s="27">
        <v>727</v>
      </c>
      <c r="B731" s="27" t="s">
        <v>6397</v>
      </c>
      <c r="C731" s="27">
        <v>14287</v>
      </c>
      <c r="D731" s="28" t="s">
        <v>6398</v>
      </c>
      <c r="E731" s="28"/>
    </row>
    <row r="732" spans="1:5" ht="15.75">
      <c r="A732" s="27">
        <v>728</v>
      </c>
      <c r="B732" s="27" t="s">
        <v>6399</v>
      </c>
      <c r="C732" s="27">
        <v>14227</v>
      </c>
      <c r="D732" s="28" t="s">
        <v>6400</v>
      </c>
      <c r="E732" s="28"/>
    </row>
    <row r="733" spans="1:5" ht="15.75">
      <c r="A733" s="27">
        <v>729</v>
      </c>
      <c r="B733" s="41" t="s">
        <v>8038</v>
      </c>
      <c r="C733" s="76">
        <v>30211</v>
      </c>
      <c r="D733" s="28" t="s">
        <v>8039</v>
      </c>
      <c r="E733" s="28"/>
    </row>
    <row r="734" spans="1:5" ht="15.75">
      <c r="A734" s="27">
        <v>730</v>
      </c>
      <c r="B734" s="27" t="s">
        <v>6401</v>
      </c>
      <c r="C734" s="27">
        <v>14225</v>
      </c>
      <c r="D734" s="28" t="s">
        <v>6402</v>
      </c>
      <c r="E734" s="28"/>
    </row>
    <row r="735" spans="1:5" ht="15.75">
      <c r="A735" s="27">
        <v>731</v>
      </c>
      <c r="B735" s="27" t="s">
        <v>6403</v>
      </c>
      <c r="C735" s="27">
        <v>14228</v>
      </c>
      <c r="D735" s="28" t="s">
        <v>6404</v>
      </c>
      <c r="E735" s="28"/>
    </row>
    <row r="736" spans="1:5" ht="15.75">
      <c r="A736" s="27">
        <v>732</v>
      </c>
      <c r="B736" s="27" t="s">
        <v>6405</v>
      </c>
      <c r="C736" s="27">
        <v>14229</v>
      </c>
      <c r="D736" s="28" t="s">
        <v>6406</v>
      </c>
      <c r="E736" s="28"/>
    </row>
    <row r="737" spans="1:5" ht="15.75">
      <c r="A737" s="27">
        <v>733</v>
      </c>
      <c r="B737" s="74" t="s">
        <v>6507</v>
      </c>
      <c r="C737" s="73">
        <v>18353</v>
      </c>
      <c r="D737" s="75" t="s">
        <v>5168</v>
      </c>
      <c r="E737" s="28"/>
    </row>
    <row r="738" spans="1:5" ht="15.75">
      <c r="A738" s="27">
        <v>734</v>
      </c>
      <c r="B738" s="27" t="s">
        <v>6407</v>
      </c>
      <c r="C738" s="27">
        <v>14226</v>
      </c>
      <c r="D738" s="28" t="s">
        <v>6408</v>
      </c>
      <c r="E738" s="28"/>
    </row>
    <row r="739" spans="1:5" ht="15.75">
      <c r="A739" s="27">
        <v>735</v>
      </c>
      <c r="B739" s="27" t="s">
        <v>6409</v>
      </c>
      <c r="C739" s="27">
        <v>14224</v>
      </c>
      <c r="D739" s="28" t="s">
        <v>6410</v>
      </c>
      <c r="E739" s="28"/>
    </row>
    <row r="740" spans="1:5" ht="15.75">
      <c r="A740" s="27">
        <v>736</v>
      </c>
      <c r="B740" s="74" t="s">
        <v>6508</v>
      </c>
      <c r="C740" s="73">
        <v>18354</v>
      </c>
      <c r="D740" s="75" t="s">
        <v>6509</v>
      </c>
      <c r="E740" s="28"/>
    </row>
    <row r="741" spans="1:5" ht="15.75">
      <c r="A741" s="27">
        <v>737</v>
      </c>
      <c r="B741" s="27" t="s">
        <v>6411</v>
      </c>
      <c r="C741" s="27">
        <v>14223</v>
      </c>
      <c r="D741" s="28" t="s">
        <v>6412</v>
      </c>
      <c r="E741" s="28"/>
    </row>
    <row r="742" spans="1:5" ht="15.75">
      <c r="A742" s="27">
        <v>738</v>
      </c>
      <c r="B742" s="27" t="s">
        <v>6413</v>
      </c>
      <c r="C742" s="27">
        <v>14254</v>
      </c>
      <c r="D742" s="28" t="s">
        <v>6414</v>
      </c>
      <c r="E742" s="28"/>
    </row>
    <row r="743" spans="1:5" ht="15.75">
      <c r="A743" s="27">
        <v>739</v>
      </c>
      <c r="B743" s="27" t="s">
        <v>5174</v>
      </c>
      <c r="C743" s="27">
        <v>13526</v>
      </c>
      <c r="D743" s="28" t="s">
        <v>5175</v>
      </c>
      <c r="E743" s="28"/>
    </row>
    <row r="744" spans="1:5" ht="15.75">
      <c r="A744" s="27">
        <v>740</v>
      </c>
      <c r="B744" s="27" t="s">
        <v>5176</v>
      </c>
      <c r="C744" s="27">
        <v>13578</v>
      </c>
      <c r="D744" s="28" t="s">
        <v>5177</v>
      </c>
      <c r="E744" s="28"/>
    </row>
    <row r="745" spans="1:5" ht="15.75">
      <c r="A745" s="27">
        <v>741</v>
      </c>
      <c r="B745" s="41" t="s">
        <v>8059</v>
      </c>
      <c r="C745" s="76">
        <v>30232</v>
      </c>
      <c r="D745" s="28" t="s">
        <v>8060</v>
      </c>
      <c r="E745" s="28"/>
    </row>
    <row r="746" spans="1:5" ht="15.75">
      <c r="A746" s="27">
        <v>742</v>
      </c>
      <c r="B746" s="27" t="s">
        <v>5178</v>
      </c>
      <c r="C746" s="27">
        <v>13555</v>
      </c>
      <c r="D746" s="28" t="s">
        <v>5179</v>
      </c>
      <c r="E746" s="28"/>
    </row>
    <row r="747" spans="1:5" ht="15.75">
      <c r="A747" s="27">
        <v>743</v>
      </c>
      <c r="B747" s="27" t="s">
        <v>5180</v>
      </c>
      <c r="C747" s="27">
        <v>13554</v>
      </c>
      <c r="D747" s="28" t="s">
        <v>5181</v>
      </c>
      <c r="E747" s="28"/>
    </row>
    <row r="748" spans="1:5" ht="15.75">
      <c r="A748" s="27">
        <v>744</v>
      </c>
      <c r="B748" s="27" t="s">
        <v>5182</v>
      </c>
      <c r="C748" s="27">
        <v>13551</v>
      </c>
      <c r="D748" s="28" t="s">
        <v>1098</v>
      </c>
      <c r="E748" s="28"/>
    </row>
    <row r="749" spans="1:5" ht="15.75">
      <c r="A749" s="27">
        <v>745</v>
      </c>
      <c r="B749" s="27" t="s">
        <v>5183</v>
      </c>
      <c r="C749" s="27">
        <v>13552</v>
      </c>
      <c r="D749" s="28" t="s">
        <v>5184</v>
      </c>
      <c r="E749" s="28"/>
    </row>
    <row r="750" spans="1:5" ht="15.75">
      <c r="A750" s="27">
        <v>746</v>
      </c>
      <c r="B750" s="72" t="s">
        <v>8393</v>
      </c>
      <c r="C750" s="72">
        <v>18949</v>
      </c>
      <c r="D750" s="63" t="s">
        <v>8394</v>
      </c>
      <c r="E750" s="63"/>
    </row>
    <row r="751" spans="1:5" ht="15.75">
      <c r="A751" s="27">
        <v>747</v>
      </c>
      <c r="B751" s="41" t="s">
        <v>8061</v>
      </c>
      <c r="C751" s="76">
        <v>30233</v>
      </c>
      <c r="D751" s="28" t="s">
        <v>464</v>
      </c>
      <c r="E751" s="28"/>
    </row>
    <row r="752" spans="1:5" ht="15.75">
      <c r="A752" s="27">
        <v>748</v>
      </c>
      <c r="B752" s="74" t="s">
        <v>6512</v>
      </c>
      <c r="C752" s="73">
        <v>18986</v>
      </c>
      <c r="D752" s="75" t="s">
        <v>6513</v>
      </c>
      <c r="E752" s="28"/>
    </row>
    <row r="753" spans="1:5" ht="15.75">
      <c r="A753" s="27">
        <v>749</v>
      </c>
      <c r="B753" s="27" t="s">
        <v>5386</v>
      </c>
      <c r="C753" s="27">
        <v>13733</v>
      </c>
      <c r="D753" s="28" t="s">
        <v>5387</v>
      </c>
      <c r="E753" s="28"/>
    </row>
    <row r="754" spans="1:5" ht="15.75">
      <c r="A754" s="27">
        <v>750</v>
      </c>
      <c r="B754" s="27" t="s">
        <v>5388</v>
      </c>
      <c r="C754" s="27">
        <v>13636</v>
      </c>
      <c r="D754" s="28" t="s">
        <v>5389</v>
      </c>
      <c r="E754" s="28"/>
    </row>
    <row r="755" spans="1:5" ht="15.75">
      <c r="A755" s="27">
        <v>751</v>
      </c>
      <c r="B755" s="27" t="s">
        <v>5390</v>
      </c>
      <c r="C755" s="27">
        <v>13700</v>
      </c>
      <c r="D755" s="28" t="s">
        <v>5391</v>
      </c>
      <c r="E755" s="28"/>
    </row>
    <row r="756" spans="1:5" ht="15.75">
      <c r="A756" s="27">
        <v>752</v>
      </c>
      <c r="B756" s="27" t="s">
        <v>5392</v>
      </c>
      <c r="C756" s="27">
        <v>13602</v>
      </c>
      <c r="D756" s="28" t="s">
        <v>5393</v>
      </c>
      <c r="E756" s="28"/>
    </row>
    <row r="757" spans="1:5" ht="15.75">
      <c r="A757" s="27">
        <v>753</v>
      </c>
      <c r="B757" s="74" t="s">
        <v>6514</v>
      </c>
      <c r="C757" s="73">
        <v>18987</v>
      </c>
      <c r="D757" s="75" t="s">
        <v>6515</v>
      </c>
      <c r="E757" s="28"/>
    </row>
    <row r="758" spans="1:5" ht="15.75">
      <c r="A758" s="27">
        <v>754</v>
      </c>
      <c r="B758" s="27" t="s">
        <v>5394</v>
      </c>
      <c r="C758" s="27">
        <v>13582</v>
      </c>
      <c r="D758" s="28" t="s">
        <v>5395</v>
      </c>
      <c r="E758" s="28"/>
    </row>
    <row r="759" spans="1:5" ht="15.75">
      <c r="A759" s="27">
        <v>755</v>
      </c>
      <c r="B759" s="27" t="s">
        <v>5396</v>
      </c>
      <c r="C759" s="27">
        <v>13593</v>
      </c>
      <c r="D759" s="28" t="s">
        <v>5397</v>
      </c>
      <c r="E759" s="28"/>
    </row>
    <row r="760" spans="1:5" ht="15.75">
      <c r="A760" s="27">
        <v>756</v>
      </c>
      <c r="B760" s="27" t="s">
        <v>5398</v>
      </c>
      <c r="C760" s="27">
        <v>13719</v>
      </c>
      <c r="D760" s="28" t="s">
        <v>5399</v>
      </c>
      <c r="E760" s="28"/>
    </row>
    <row r="761" spans="1:5" ht="15.75">
      <c r="A761" s="27">
        <v>757</v>
      </c>
      <c r="B761" s="27" t="s">
        <v>5400</v>
      </c>
      <c r="C761" s="27">
        <v>13642</v>
      </c>
      <c r="D761" s="28" t="s">
        <v>5401</v>
      </c>
      <c r="E761" s="28"/>
    </row>
    <row r="762" spans="1:5" ht="15.75">
      <c r="A762" s="27">
        <v>758</v>
      </c>
      <c r="B762" s="74" t="s">
        <v>6516</v>
      </c>
      <c r="C762" s="73">
        <v>18988</v>
      </c>
      <c r="D762" s="75" t="s">
        <v>6517</v>
      </c>
      <c r="E762" s="28"/>
    </row>
    <row r="763" spans="1:5" ht="15.75">
      <c r="A763" s="27">
        <v>759</v>
      </c>
      <c r="B763" s="27" t="s">
        <v>5402</v>
      </c>
      <c r="C763" s="27">
        <v>13660</v>
      </c>
      <c r="D763" s="28" t="s">
        <v>5403</v>
      </c>
      <c r="E763" s="28"/>
    </row>
    <row r="764" spans="1:5" ht="15.75">
      <c r="A764" s="27">
        <v>760</v>
      </c>
      <c r="B764" s="27" t="s">
        <v>5405</v>
      </c>
      <c r="C764" s="27">
        <v>13688</v>
      </c>
      <c r="D764" s="28" t="s">
        <v>5406</v>
      </c>
      <c r="E764" s="28"/>
    </row>
    <row r="765" spans="1:5" ht="15.75">
      <c r="A765" s="27">
        <v>761</v>
      </c>
      <c r="B765" s="72" t="s">
        <v>8402</v>
      </c>
      <c r="C765" s="72">
        <v>19076</v>
      </c>
      <c r="D765" s="63" t="s">
        <v>464</v>
      </c>
      <c r="E765" s="63"/>
    </row>
    <row r="766" spans="1:5" ht="15.75">
      <c r="A766" s="27">
        <v>762</v>
      </c>
      <c r="B766" s="27" t="s">
        <v>5407</v>
      </c>
      <c r="C766" s="27">
        <v>13677</v>
      </c>
      <c r="D766" s="28" t="s">
        <v>5408</v>
      </c>
      <c r="E766" s="28"/>
    </row>
    <row r="767" spans="1:5" ht="15.75">
      <c r="A767" s="27">
        <v>763</v>
      </c>
      <c r="B767" s="27" t="s">
        <v>5409</v>
      </c>
      <c r="C767" s="27">
        <v>13690</v>
      </c>
      <c r="D767" s="28" t="s">
        <v>5410</v>
      </c>
      <c r="E767" s="28"/>
    </row>
    <row r="768" spans="1:5" ht="15.75">
      <c r="A768" s="27">
        <v>764</v>
      </c>
      <c r="B768" s="27" t="s">
        <v>5658</v>
      </c>
      <c r="C768" s="27">
        <v>13953</v>
      </c>
      <c r="D768" s="28" t="s">
        <v>5659</v>
      </c>
      <c r="E768" s="28"/>
    </row>
    <row r="769" spans="1:5" ht="15.75">
      <c r="A769" s="27">
        <v>765</v>
      </c>
      <c r="B769" s="27" t="s">
        <v>5660</v>
      </c>
      <c r="C769" s="27">
        <v>13976</v>
      </c>
      <c r="D769" s="28" t="s">
        <v>1279</v>
      </c>
      <c r="E769" s="28"/>
    </row>
    <row r="770" spans="1:5" ht="15.75">
      <c r="A770" s="27">
        <v>766</v>
      </c>
      <c r="B770" s="27" t="s">
        <v>5661</v>
      </c>
      <c r="C770" s="27">
        <v>14072</v>
      </c>
      <c r="D770" s="28" t="s">
        <v>1286</v>
      </c>
      <c r="E770" s="28"/>
    </row>
    <row r="771" spans="1:5" ht="15.75">
      <c r="A771" s="27">
        <v>767</v>
      </c>
      <c r="B771" s="27" t="s">
        <v>5663</v>
      </c>
      <c r="C771" s="27">
        <v>14018</v>
      </c>
      <c r="D771" s="28" t="s">
        <v>5664</v>
      </c>
      <c r="E771" s="28"/>
    </row>
    <row r="772" spans="1:5" ht="15.75">
      <c r="A772" s="27">
        <v>768</v>
      </c>
      <c r="B772" s="27" t="s">
        <v>5665</v>
      </c>
      <c r="C772" s="27">
        <v>14012</v>
      </c>
      <c r="D772" s="28" t="s">
        <v>5666</v>
      </c>
      <c r="E772" s="28"/>
    </row>
    <row r="773" spans="1:5" ht="15.75">
      <c r="A773" s="27">
        <v>769</v>
      </c>
      <c r="B773" s="27" t="s">
        <v>5667</v>
      </c>
      <c r="C773" s="27">
        <v>14037</v>
      </c>
      <c r="D773" s="28" t="s">
        <v>5668</v>
      </c>
      <c r="E773" s="28"/>
    </row>
    <row r="774" spans="1:5" ht="15.75">
      <c r="A774" s="27">
        <v>770</v>
      </c>
      <c r="B774" s="27" t="s">
        <v>5669</v>
      </c>
      <c r="C774" s="27">
        <v>14058</v>
      </c>
      <c r="D774" s="28" t="s">
        <v>5670</v>
      </c>
      <c r="E774" s="28"/>
    </row>
    <row r="775" spans="1:5" ht="15.75">
      <c r="A775" s="27">
        <v>771</v>
      </c>
      <c r="B775" s="27" t="s">
        <v>5954</v>
      </c>
      <c r="C775" s="27">
        <v>13934</v>
      </c>
      <c r="D775" s="28" t="s">
        <v>766</v>
      </c>
      <c r="E775" s="28"/>
    </row>
    <row r="776" spans="1:5" ht="15.75">
      <c r="A776" s="27">
        <v>772</v>
      </c>
      <c r="B776" s="27" t="s">
        <v>5955</v>
      </c>
      <c r="C776" s="27">
        <v>13910</v>
      </c>
      <c r="D776" s="28" t="s">
        <v>5956</v>
      </c>
      <c r="E776" s="28"/>
    </row>
    <row r="777" spans="1:5" ht="15.75">
      <c r="A777" s="27">
        <v>773</v>
      </c>
      <c r="B777" s="27" t="s">
        <v>5957</v>
      </c>
      <c r="C777" s="27">
        <v>13904</v>
      </c>
      <c r="D777" s="28" t="s">
        <v>5958</v>
      </c>
      <c r="E777" s="28"/>
    </row>
    <row r="778" spans="1:5" ht="15.75">
      <c r="A778" s="27">
        <v>774</v>
      </c>
      <c r="B778" s="41" t="s">
        <v>8151</v>
      </c>
      <c r="C778" s="76">
        <v>30280</v>
      </c>
      <c r="D778" s="28" t="s">
        <v>8152</v>
      </c>
      <c r="E778" s="28"/>
    </row>
    <row r="779" spans="1:5" ht="15.75">
      <c r="A779" s="27">
        <v>775</v>
      </c>
      <c r="B779" s="27" t="s">
        <v>5959</v>
      </c>
      <c r="C779" s="27">
        <v>13767</v>
      </c>
      <c r="D779" s="28" t="s">
        <v>5960</v>
      </c>
      <c r="E779" s="28"/>
    </row>
    <row r="780" spans="1:5" ht="15.75">
      <c r="A780" s="27">
        <v>776</v>
      </c>
      <c r="B780" s="72" t="s">
        <v>8422</v>
      </c>
      <c r="C780" s="72">
        <v>19264</v>
      </c>
      <c r="D780" s="63" t="s">
        <v>3394</v>
      </c>
      <c r="E780" s="63"/>
    </row>
    <row r="781" spans="1:5" ht="15.75">
      <c r="A781" s="27">
        <v>777</v>
      </c>
      <c r="B781" s="27" t="s">
        <v>5961</v>
      </c>
      <c r="C781" s="27">
        <v>13874</v>
      </c>
      <c r="D781" s="28" t="s">
        <v>4696</v>
      </c>
      <c r="E781" s="28"/>
    </row>
    <row r="782" spans="1:5" ht="15.75">
      <c r="A782" s="27">
        <v>778</v>
      </c>
      <c r="B782" s="27" t="s">
        <v>5962</v>
      </c>
      <c r="C782" s="27">
        <v>13941</v>
      </c>
      <c r="D782" s="28" t="s">
        <v>5963</v>
      </c>
      <c r="E782" s="28"/>
    </row>
    <row r="783" spans="1:5" ht="15.75">
      <c r="A783" s="27">
        <v>779</v>
      </c>
      <c r="B783" s="27" t="s">
        <v>5964</v>
      </c>
      <c r="C783" s="27">
        <v>13942</v>
      </c>
      <c r="D783" s="28" t="s">
        <v>5965</v>
      </c>
      <c r="E783" s="28"/>
    </row>
    <row r="784" spans="1:5" ht="15.75">
      <c r="A784" s="27">
        <v>780</v>
      </c>
      <c r="B784" s="27" t="s">
        <v>5966</v>
      </c>
      <c r="C784" s="27">
        <v>13894</v>
      </c>
      <c r="D784" s="28" t="s">
        <v>5967</v>
      </c>
      <c r="E784" s="28"/>
    </row>
    <row r="785" spans="1:5" ht="15.75">
      <c r="A785" s="27">
        <v>781</v>
      </c>
      <c r="B785" s="27" t="s">
        <v>5968</v>
      </c>
      <c r="C785" s="27">
        <v>13781</v>
      </c>
      <c r="D785" s="28" t="s">
        <v>5969</v>
      </c>
      <c r="E785" s="44"/>
    </row>
    <row r="786" spans="1:5" ht="15.75">
      <c r="A786" s="27">
        <v>782</v>
      </c>
      <c r="B786" s="27" t="s">
        <v>5970</v>
      </c>
      <c r="C786" s="27">
        <v>13783</v>
      </c>
      <c r="D786" s="44" t="s">
        <v>4956</v>
      </c>
      <c r="E786" s="28"/>
    </row>
    <row r="787" spans="1:5" ht="15.75">
      <c r="A787" s="27">
        <v>783</v>
      </c>
      <c r="B787" s="27" t="s">
        <v>5971</v>
      </c>
      <c r="C787" s="27">
        <v>13822</v>
      </c>
      <c r="D787" s="28" t="s">
        <v>4764</v>
      </c>
      <c r="E787" s="44"/>
    </row>
    <row r="788" spans="1:5" ht="15.75">
      <c r="A788" s="27">
        <v>784</v>
      </c>
      <c r="B788" s="27" t="s">
        <v>5972</v>
      </c>
      <c r="C788" s="27">
        <v>13835</v>
      </c>
      <c r="D788" s="44" t="s">
        <v>5973</v>
      </c>
      <c r="E788" s="28"/>
    </row>
    <row r="789" spans="1:5" ht="15.75">
      <c r="A789" s="27">
        <v>785</v>
      </c>
      <c r="B789" s="27" t="s">
        <v>5974</v>
      </c>
      <c r="C789" s="27">
        <v>13832</v>
      </c>
      <c r="D789" s="28" t="s">
        <v>5975</v>
      </c>
      <c r="E789" s="28"/>
    </row>
    <row r="790" spans="1:5" ht="15.75">
      <c r="A790" s="27">
        <v>786</v>
      </c>
      <c r="B790" s="27" t="s">
        <v>5976</v>
      </c>
      <c r="C790" s="27">
        <v>13872</v>
      </c>
      <c r="D790" s="28" t="s">
        <v>5977</v>
      </c>
      <c r="E790" s="28"/>
    </row>
    <row r="791" spans="1:5" ht="15.75">
      <c r="A791" s="27">
        <v>787</v>
      </c>
      <c r="B791" s="41" t="s">
        <v>8153</v>
      </c>
      <c r="C791" s="76">
        <v>30281</v>
      </c>
      <c r="D791" s="28" t="s">
        <v>8154</v>
      </c>
      <c r="E791" s="28"/>
    </row>
    <row r="792" spans="1:5" ht="15.75">
      <c r="A792" s="27">
        <v>788</v>
      </c>
      <c r="B792" s="27" t="s">
        <v>5978</v>
      </c>
      <c r="C792" s="27">
        <v>13861</v>
      </c>
      <c r="D792" s="28" t="s">
        <v>5979</v>
      </c>
      <c r="E792" s="28"/>
    </row>
    <row r="793" spans="1:5" ht="15.75">
      <c r="A793" s="27">
        <v>789</v>
      </c>
      <c r="B793" s="27" t="s">
        <v>5980</v>
      </c>
      <c r="C793" s="27">
        <v>13803</v>
      </c>
      <c r="D793" s="28" t="s">
        <v>3930</v>
      </c>
      <c r="E793" s="28"/>
    </row>
    <row r="794" spans="1:5" ht="15.75">
      <c r="A794" s="27">
        <v>790</v>
      </c>
      <c r="B794" s="74" t="s">
        <v>8299</v>
      </c>
      <c r="C794" s="27"/>
      <c r="D794" s="46" t="s">
        <v>8300</v>
      </c>
      <c r="E794" s="28"/>
    </row>
    <row r="795" spans="1:5" ht="15.75">
      <c r="A795" s="27">
        <v>791</v>
      </c>
      <c r="B795" s="27" t="s">
        <v>5981</v>
      </c>
      <c r="C795" s="27">
        <v>13765</v>
      </c>
      <c r="D795" s="28" t="s">
        <v>5982</v>
      </c>
      <c r="E795" s="28"/>
    </row>
    <row r="796" spans="1:5" ht="15.75">
      <c r="A796" s="27">
        <v>792</v>
      </c>
      <c r="B796" s="74" t="s">
        <v>6518</v>
      </c>
      <c r="C796" s="73">
        <v>19115</v>
      </c>
      <c r="D796" s="75" t="s">
        <v>6519</v>
      </c>
      <c r="E796" s="28"/>
    </row>
    <row r="797" spans="1:5" ht="15.75">
      <c r="A797" s="27">
        <v>793</v>
      </c>
      <c r="B797" s="27" t="s">
        <v>6081</v>
      </c>
      <c r="C797" s="27">
        <v>13880</v>
      </c>
      <c r="D797" s="28" t="s">
        <v>6082</v>
      </c>
      <c r="E797" s="28"/>
    </row>
    <row r="798" spans="1:5" ht="15.75">
      <c r="A798" s="27">
        <v>794</v>
      </c>
      <c r="B798" s="41" t="s">
        <v>8168</v>
      </c>
      <c r="C798" s="76">
        <v>30277</v>
      </c>
      <c r="D798" s="28" t="s">
        <v>8169</v>
      </c>
      <c r="E798" s="42"/>
    </row>
    <row r="799" spans="1:5" ht="15.75">
      <c r="A799" s="27">
        <v>795</v>
      </c>
      <c r="B799" s="27" t="s">
        <v>6083</v>
      </c>
      <c r="C799" s="27">
        <v>13893</v>
      </c>
      <c r="D799" s="28" t="s">
        <v>4719</v>
      </c>
      <c r="E799" s="28"/>
    </row>
    <row r="800" spans="1:5" ht="15.75">
      <c r="A800" s="27">
        <v>796</v>
      </c>
      <c r="B800" s="27" t="s">
        <v>6084</v>
      </c>
      <c r="C800" s="27">
        <v>13778</v>
      </c>
      <c r="D800" s="28" t="s">
        <v>4291</v>
      </c>
      <c r="E800" s="28"/>
    </row>
    <row r="801" spans="1:5" ht="15.75">
      <c r="A801" s="27">
        <v>797</v>
      </c>
      <c r="B801" s="27" t="s">
        <v>6085</v>
      </c>
      <c r="C801" s="27">
        <v>13840</v>
      </c>
      <c r="D801" s="28" t="s">
        <v>5662</v>
      </c>
      <c r="E801" s="28"/>
    </row>
    <row r="802" spans="1:5" ht="15.75">
      <c r="A802" s="27">
        <v>798</v>
      </c>
      <c r="B802" s="74" t="s">
        <v>8301</v>
      </c>
      <c r="C802" s="27"/>
      <c r="D802" s="46" t="s">
        <v>6662</v>
      </c>
      <c r="E802" s="28"/>
    </row>
    <row r="803" spans="1:5" ht="15.75">
      <c r="A803" s="27">
        <v>799</v>
      </c>
      <c r="B803" s="74" t="s">
        <v>6520</v>
      </c>
      <c r="C803" s="73">
        <v>19701</v>
      </c>
      <c r="D803" s="75" t="s">
        <v>6521</v>
      </c>
      <c r="E803" s="28"/>
    </row>
    <row r="804" spans="1:5" ht="15.75">
      <c r="A804" s="27">
        <v>800</v>
      </c>
      <c r="B804" s="74" t="s">
        <v>8302</v>
      </c>
      <c r="C804" s="27"/>
      <c r="D804" s="46" t="s">
        <v>8303</v>
      </c>
      <c r="E804" s="28"/>
    </row>
    <row r="805" spans="1:5" ht="15.75">
      <c r="A805" s="27">
        <v>801</v>
      </c>
      <c r="B805" s="74" t="s">
        <v>8304</v>
      </c>
      <c r="C805" s="27"/>
      <c r="D805" s="46" t="s">
        <v>8305</v>
      </c>
      <c r="E805" s="28"/>
    </row>
    <row r="806" spans="1:5" ht="15.75">
      <c r="A806" s="27">
        <v>802</v>
      </c>
      <c r="B806" s="41" t="s">
        <v>8201</v>
      </c>
      <c r="C806" s="76">
        <v>30302</v>
      </c>
      <c r="D806" s="75" t="s">
        <v>8202</v>
      </c>
      <c r="E806" s="28"/>
    </row>
    <row r="807" spans="1:5" ht="15.75">
      <c r="A807" s="27">
        <v>803</v>
      </c>
      <c r="B807" s="72" t="s">
        <v>8427</v>
      </c>
      <c r="C807" s="72">
        <v>19615</v>
      </c>
      <c r="D807" s="63" t="s">
        <v>8428</v>
      </c>
      <c r="E807" s="63"/>
    </row>
    <row r="808" spans="1:5" ht="15.75">
      <c r="A808" s="27">
        <v>804</v>
      </c>
      <c r="B808" s="74" t="s">
        <v>6522</v>
      </c>
      <c r="C808" s="73">
        <v>18989</v>
      </c>
      <c r="D808" s="75" t="s">
        <v>6523</v>
      </c>
      <c r="E808" s="28"/>
    </row>
    <row r="809" spans="1:5" ht="15.75">
      <c r="A809" s="27">
        <v>805</v>
      </c>
      <c r="B809" s="72" t="s">
        <v>8429</v>
      </c>
      <c r="C809" s="72">
        <v>19616</v>
      </c>
      <c r="D809" s="63" t="s">
        <v>4304</v>
      </c>
      <c r="E809" s="63"/>
    </row>
    <row r="810" spans="1:5" ht="15.75">
      <c r="A810" s="27">
        <v>806</v>
      </c>
      <c r="B810" s="41" t="s">
        <v>8203</v>
      </c>
      <c r="C810" s="76">
        <v>30303</v>
      </c>
      <c r="D810" s="28" t="s">
        <v>8204</v>
      </c>
      <c r="E810" s="28"/>
    </row>
    <row r="811" spans="1:5" ht="15.75">
      <c r="A811" s="27">
        <v>807</v>
      </c>
      <c r="B811" s="72" t="s">
        <v>8431</v>
      </c>
      <c r="C811" s="72">
        <v>19617</v>
      </c>
      <c r="D811" s="63" t="s">
        <v>5662</v>
      </c>
      <c r="E811" s="63"/>
    </row>
    <row r="812" spans="1:5" ht="15.75">
      <c r="A812" s="27">
        <v>808</v>
      </c>
      <c r="B812" s="27" t="s">
        <v>6415</v>
      </c>
      <c r="C812" s="27">
        <v>14250</v>
      </c>
      <c r="D812" s="28" t="s">
        <v>6416</v>
      </c>
      <c r="E812" s="28"/>
    </row>
    <row r="813" spans="1:5" ht="15.75">
      <c r="A813" s="27">
        <v>809</v>
      </c>
      <c r="B813" s="41" t="s">
        <v>8205</v>
      </c>
      <c r="C813" s="76">
        <v>30315</v>
      </c>
      <c r="D813" s="28" t="s">
        <v>8206</v>
      </c>
      <c r="E813" s="28"/>
    </row>
    <row r="814" spans="1:5" ht="15.75">
      <c r="A814" s="27">
        <v>810</v>
      </c>
      <c r="B814" s="27" t="s">
        <v>6417</v>
      </c>
      <c r="C814" s="27">
        <v>14289</v>
      </c>
      <c r="D814" s="28" t="s">
        <v>6418</v>
      </c>
      <c r="E814" s="28"/>
    </row>
    <row r="815" spans="1:5" ht="15.75">
      <c r="A815" s="27">
        <v>811</v>
      </c>
      <c r="B815" s="72" t="s">
        <v>8432</v>
      </c>
      <c r="C815" s="72">
        <v>19618</v>
      </c>
      <c r="D815" s="63" t="s">
        <v>7508</v>
      </c>
      <c r="E815" s="63"/>
    </row>
    <row r="816" spans="1:5" ht="15.75">
      <c r="A816" s="27">
        <v>812</v>
      </c>
      <c r="B816" s="27" t="s">
        <v>6419</v>
      </c>
      <c r="C816" s="27">
        <v>14200</v>
      </c>
      <c r="D816" s="28" t="s">
        <v>6420</v>
      </c>
      <c r="E816" s="28"/>
    </row>
    <row r="817" spans="1:5" s="70" customFormat="1" ht="15.75">
      <c r="A817" s="27">
        <v>813</v>
      </c>
      <c r="B817" s="60" t="s">
        <v>8008</v>
      </c>
      <c r="C817" s="221">
        <v>30195</v>
      </c>
      <c r="D817" s="61" t="s">
        <v>9901</v>
      </c>
      <c r="E817" s="61" t="s">
        <v>8276</v>
      </c>
    </row>
    <row r="818" spans="1:5" ht="15.75">
      <c r="A818" s="27">
        <v>814</v>
      </c>
      <c r="B818" s="63" t="s">
        <v>11257</v>
      </c>
      <c r="C818" s="72">
        <v>19516</v>
      </c>
      <c r="D818" s="63" t="s">
        <v>11258</v>
      </c>
      <c r="E818" s="63"/>
    </row>
    <row r="819" spans="1:5" ht="15.75">
      <c r="A819" s="27">
        <v>815</v>
      </c>
      <c r="B819" s="63" t="s">
        <v>11260</v>
      </c>
      <c r="C819" s="72">
        <v>19550</v>
      </c>
      <c r="D819" s="63" t="s">
        <v>11261</v>
      </c>
      <c r="E819" s="63"/>
    </row>
    <row r="820" spans="1:5" ht="15.75">
      <c r="A820" s="27">
        <v>816</v>
      </c>
      <c r="B820" s="63" t="s">
        <v>11263</v>
      </c>
      <c r="C820" s="72">
        <v>19583</v>
      </c>
      <c r="D820" s="63" t="s">
        <v>11264</v>
      </c>
      <c r="E820" s="63"/>
    </row>
    <row r="821" spans="1:5" ht="15.75">
      <c r="A821" s="27">
        <v>817</v>
      </c>
      <c r="B821" s="63" t="s">
        <v>11266</v>
      </c>
      <c r="C821" s="72">
        <v>19676</v>
      </c>
      <c r="D821" s="63" t="s">
        <v>11267</v>
      </c>
      <c r="E821" s="63"/>
    </row>
    <row r="822" spans="1:5" ht="15.75">
      <c r="A822" s="27">
        <v>818</v>
      </c>
      <c r="B822" s="63" t="s">
        <v>11269</v>
      </c>
      <c r="C822" s="72">
        <v>19634</v>
      </c>
      <c r="D822" s="63" t="s">
        <v>11270</v>
      </c>
      <c r="E822" s="63"/>
    </row>
    <row r="823" spans="1:5" ht="15.75">
      <c r="A823" s="27">
        <v>819</v>
      </c>
      <c r="B823" s="63" t="s">
        <v>11274</v>
      </c>
      <c r="C823" s="72">
        <v>19576</v>
      </c>
      <c r="D823" s="63" t="s">
        <v>246</v>
      </c>
      <c r="E823" s="63"/>
    </row>
    <row r="824" spans="1:5" ht="15.75">
      <c r="A824" s="27">
        <v>820</v>
      </c>
      <c r="B824" s="63" t="s">
        <v>11276</v>
      </c>
      <c r="C824" s="72">
        <v>19584</v>
      </c>
      <c r="D824" s="63" t="s">
        <v>11277</v>
      </c>
      <c r="E824" s="63"/>
    </row>
    <row r="825" spans="1:5" ht="15.75">
      <c r="A825" s="27">
        <v>821</v>
      </c>
      <c r="B825" s="63" t="s">
        <v>11279</v>
      </c>
      <c r="C825" s="72">
        <v>19860</v>
      </c>
      <c r="D825" s="63" t="s">
        <v>11280</v>
      </c>
      <c r="E825" s="63"/>
    </row>
    <row r="826" spans="1:5" ht="15.75">
      <c r="A826" s="27">
        <v>822</v>
      </c>
      <c r="B826" s="63" t="s">
        <v>11282</v>
      </c>
      <c r="C826" s="72">
        <v>19752</v>
      </c>
      <c r="D826" s="63" t="s">
        <v>11283</v>
      </c>
      <c r="E826" s="63"/>
    </row>
    <row r="827" spans="1:5" ht="15.75">
      <c r="A827" s="27">
        <v>823</v>
      </c>
      <c r="B827" s="63" t="s">
        <v>11284</v>
      </c>
      <c r="C827" s="72">
        <v>20173</v>
      </c>
      <c r="D827" s="63" t="s">
        <v>9699</v>
      </c>
      <c r="E827" s="63"/>
    </row>
    <row r="828" spans="1:5" ht="15.75">
      <c r="A828" s="27">
        <v>824</v>
      </c>
      <c r="B828" s="63" t="s">
        <v>11286</v>
      </c>
      <c r="C828" s="72">
        <v>20084</v>
      </c>
      <c r="D828" s="63" t="s">
        <v>9894</v>
      </c>
      <c r="E828" s="63"/>
    </row>
  </sheetData>
  <sheetProtection/>
  <mergeCells count="3">
    <mergeCell ref="A1:E1"/>
    <mergeCell ref="A2:E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935"/>
  <sheetViews>
    <sheetView zoomScalePageLayoutView="0" workbookViewId="0" topLeftCell="A922">
      <selection activeCell="D943" sqref="D943"/>
    </sheetView>
  </sheetViews>
  <sheetFormatPr defaultColWidth="9.00390625" defaultRowHeight="15"/>
  <cols>
    <col min="1" max="1" width="6.140625" style="39" customWidth="1"/>
    <col min="2" max="2" width="15.00390625" style="40" bestFit="1" customWidth="1"/>
    <col min="3" max="3" width="13.8515625" style="39" bestFit="1" customWidth="1"/>
    <col min="4" max="4" width="43.28125" style="33" bestFit="1" customWidth="1"/>
    <col min="5" max="5" width="23.28125" style="33" bestFit="1" customWidth="1"/>
    <col min="6" max="6" width="39.00390625" style="33" bestFit="1" customWidth="1"/>
    <col min="7" max="16384" width="9.00390625" style="33" customWidth="1"/>
  </cols>
  <sheetData>
    <row r="1" spans="1:5" s="16" customFormat="1" ht="18.75" customHeight="1">
      <c r="A1" s="186" t="s">
        <v>3570</v>
      </c>
      <c r="B1" s="186"/>
      <c r="C1" s="186"/>
      <c r="D1" s="186"/>
      <c r="E1" s="186"/>
    </row>
    <row r="2" spans="1:5" s="16" customFormat="1" ht="28.5" customHeight="1">
      <c r="A2" s="187" t="s">
        <v>8273</v>
      </c>
      <c r="B2" s="187"/>
      <c r="C2" s="187"/>
      <c r="D2" s="187"/>
      <c r="E2" s="187"/>
    </row>
    <row r="3" spans="1:5" s="16" customFormat="1" ht="15.75">
      <c r="A3" s="189" t="s">
        <v>8272</v>
      </c>
      <c r="B3" s="189"/>
      <c r="C3" s="189"/>
      <c r="D3" s="189"/>
      <c r="E3" s="58"/>
    </row>
    <row r="4" spans="1:5" ht="15">
      <c r="A4" s="34" t="s">
        <v>6524</v>
      </c>
      <c r="B4" s="35" t="s">
        <v>5080</v>
      </c>
      <c r="C4" s="34" t="s">
        <v>5081</v>
      </c>
      <c r="D4" s="36" t="s">
        <v>6525</v>
      </c>
      <c r="E4" s="36" t="s">
        <v>9902</v>
      </c>
    </row>
    <row r="5" spans="1:5" ht="15.75">
      <c r="A5" s="72">
        <v>1</v>
      </c>
      <c r="B5" s="78" t="s">
        <v>6526</v>
      </c>
      <c r="C5" s="73">
        <v>7422</v>
      </c>
      <c r="D5" s="42" t="s">
        <v>6527</v>
      </c>
      <c r="E5" s="42"/>
    </row>
    <row r="6" spans="1:5" ht="15.75">
      <c r="A6" s="72">
        <v>2</v>
      </c>
      <c r="B6" s="78" t="s">
        <v>6528</v>
      </c>
      <c r="C6" s="73">
        <v>7423</v>
      </c>
      <c r="D6" s="42" t="s">
        <v>6529</v>
      </c>
      <c r="E6" s="42"/>
    </row>
    <row r="7" spans="1:5" ht="15.75">
      <c r="A7" s="72">
        <v>3</v>
      </c>
      <c r="B7" s="41" t="s">
        <v>6530</v>
      </c>
      <c r="C7" s="73">
        <v>7424</v>
      </c>
      <c r="D7" s="42" t="s">
        <v>6531</v>
      </c>
      <c r="E7" s="42"/>
    </row>
    <row r="8" spans="1:5" ht="15.75">
      <c r="A8" s="72">
        <v>4</v>
      </c>
      <c r="B8" s="41" t="s">
        <v>6532</v>
      </c>
      <c r="C8" s="73">
        <v>7425</v>
      </c>
      <c r="D8" s="42" t="s">
        <v>4224</v>
      </c>
      <c r="E8" s="42"/>
    </row>
    <row r="9" spans="1:5" ht="15.75">
      <c r="A9" s="72">
        <v>5</v>
      </c>
      <c r="B9" s="41" t="s">
        <v>6533</v>
      </c>
      <c r="C9" s="73">
        <v>7426</v>
      </c>
      <c r="D9" s="42" t="s">
        <v>6534</v>
      </c>
      <c r="E9" s="42"/>
    </row>
    <row r="10" spans="1:5" ht="15.75">
      <c r="A10" s="72">
        <v>6</v>
      </c>
      <c r="B10" s="41" t="s">
        <v>8042</v>
      </c>
      <c r="C10" s="71">
        <v>30223</v>
      </c>
      <c r="D10" s="42" t="s">
        <v>8043</v>
      </c>
      <c r="E10" s="42"/>
    </row>
    <row r="11" spans="1:5" ht="15.75">
      <c r="A11" s="72">
        <v>7</v>
      </c>
      <c r="B11" s="41" t="s">
        <v>6535</v>
      </c>
      <c r="C11" s="73">
        <v>7427</v>
      </c>
      <c r="D11" s="42" t="s">
        <v>6536</v>
      </c>
      <c r="E11" s="42"/>
    </row>
    <row r="12" spans="1:5" ht="15.75">
      <c r="A12" s="72">
        <v>8</v>
      </c>
      <c r="B12" s="41" t="s">
        <v>6537</v>
      </c>
      <c r="C12" s="73">
        <v>7428</v>
      </c>
      <c r="D12" s="42" t="s">
        <v>6538</v>
      </c>
      <c r="E12" s="42"/>
    </row>
    <row r="13" spans="1:5" ht="15.75">
      <c r="A13" s="72">
        <v>9</v>
      </c>
      <c r="B13" s="41" t="s">
        <v>8044</v>
      </c>
      <c r="C13" s="71">
        <v>30228</v>
      </c>
      <c r="D13" s="28" t="s">
        <v>3168</v>
      </c>
      <c r="E13" s="28"/>
    </row>
    <row r="14" spans="1:5" ht="15.75">
      <c r="A14" s="72">
        <v>10</v>
      </c>
      <c r="B14" s="72" t="s">
        <v>8382</v>
      </c>
      <c r="C14" s="72">
        <v>18943</v>
      </c>
      <c r="D14" s="63" t="s">
        <v>8383</v>
      </c>
      <c r="E14" s="63"/>
    </row>
    <row r="15" spans="1:5" ht="15.75">
      <c r="A15" s="72">
        <v>11</v>
      </c>
      <c r="B15" s="41" t="s">
        <v>8045</v>
      </c>
      <c r="C15" s="71">
        <v>30220</v>
      </c>
      <c r="D15" s="42" t="s">
        <v>8046</v>
      </c>
      <c r="E15" s="42"/>
    </row>
    <row r="16" spans="1:5" ht="15.75">
      <c r="A16" s="72">
        <v>12</v>
      </c>
      <c r="B16" s="41" t="s">
        <v>6539</v>
      </c>
      <c r="C16" s="73">
        <v>7429</v>
      </c>
      <c r="D16" s="42" t="s">
        <v>6540</v>
      </c>
      <c r="E16" s="42"/>
    </row>
    <row r="17" spans="1:5" ht="15.75">
      <c r="A17" s="72">
        <v>13</v>
      </c>
      <c r="B17" s="41" t="s">
        <v>6541</v>
      </c>
      <c r="C17" s="73">
        <v>7430</v>
      </c>
      <c r="D17" s="42" t="s">
        <v>244</v>
      </c>
      <c r="E17" s="42"/>
    </row>
    <row r="18" spans="1:5" ht="15.75">
      <c r="A18" s="72">
        <v>14</v>
      </c>
      <c r="B18" s="41" t="s">
        <v>6542</v>
      </c>
      <c r="C18" s="73">
        <v>7431</v>
      </c>
      <c r="D18" s="42" t="s">
        <v>6471</v>
      </c>
      <c r="E18" s="42"/>
    </row>
    <row r="19" spans="1:5" ht="15.75">
      <c r="A19" s="72">
        <v>15</v>
      </c>
      <c r="B19" s="72" t="s">
        <v>8384</v>
      </c>
      <c r="C19" s="72">
        <v>18944</v>
      </c>
      <c r="D19" s="63" t="s">
        <v>8385</v>
      </c>
      <c r="E19" s="63"/>
    </row>
    <row r="20" spans="1:5" ht="15.75">
      <c r="A20" s="72">
        <v>16</v>
      </c>
      <c r="B20" s="41" t="s">
        <v>6543</v>
      </c>
      <c r="C20" s="73">
        <v>7432</v>
      </c>
      <c r="D20" s="42" t="s">
        <v>6544</v>
      </c>
      <c r="E20" s="42"/>
    </row>
    <row r="21" spans="1:5" ht="15.75">
      <c r="A21" s="72">
        <v>17</v>
      </c>
      <c r="B21" s="41" t="s">
        <v>6545</v>
      </c>
      <c r="C21" s="73">
        <v>7433</v>
      </c>
      <c r="D21" s="42" t="s">
        <v>6546</v>
      </c>
      <c r="E21" s="42"/>
    </row>
    <row r="22" spans="1:5" ht="15.75">
      <c r="A22" s="72">
        <v>18</v>
      </c>
      <c r="B22" s="41" t="s">
        <v>8047</v>
      </c>
      <c r="C22" s="71">
        <v>30224</v>
      </c>
      <c r="D22" s="28" t="s">
        <v>8048</v>
      </c>
      <c r="E22" s="28"/>
    </row>
    <row r="23" spans="1:5" ht="15.75">
      <c r="A23" s="72">
        <v>19</v>
      </c>
      <c r="B23" s="41" t="s">
        <v>6547</v>
      </c>
      <c r="C23" s="73">
        <v>7434</v>
      </c>
      <c r="D23" s="42" t="s">
        <v>6548</v>
      </c>
      <c r="E23" s="42"/>
    </row>
    <row r="24" spans="1:5" ht="15.75">
      <c r="A24" s="72">
        <v>20</v>
      </c>
      <c r="B24" s="41" t="s">
        <v>8049</v>
      </c>
      <c r="C24" s="71">
        <v>30229</v>
      </c>
      <c r="D24" s="28" t="s">
        <v>8050</v>
      </c>
      <c r="E24" s="28"/>
    </row>
    <row r="25" spans="1:5" ht="15.75">
      <c r="A25" s="72">
        <v>21</v>
      </c>
      <c r="B25" s="41" t="s">
        <v>6549</v>
      </c>
      <c r="C25" s="73">
        <v>7435</v>
      </c>
      <c r="D25" s="42" t="s">
        <v>6550</v>
      </c>
      <c r="E25" s="42"/>
    </row>
    <row r="26" spans="1:5" ht="15.75">
      <c r="A26" s="72">
        <v>22</v>
      </c>
      <c r="B26" s="41" t="s">
        <v>6551</v>
      </c>
      <c r="C26" s="73">
        <v>7436</v>
      </c>
      <c r="D26" s="42" t="s">
        <v>6552</v>
      </c>
      <c r="E26" s="42"/>
    </row>
    <row r="27" spans="1:5" ht="15.75">
      <c r="A27" s="72">
        <v>23</v>
      </c>
      <c r="B27" s="41" t="s">
        <v>6553</v>
      </c>
      <c r="C27" s="73">
        <v>7437</v>
      </c>
      <c r="D27" s="42" t="s">
        <v>6554</v>
      </c>
      <c r="E27" s="42"/>
    </row>
    <row r="28" spans="1:5" ht="15.75">
      <c r="A28" s="72">
        <v>24</v>
      </c>
      <c r="B28" s="41" t="s">
        <v>6555</v>
      </c>
      <c r="C28" s="73">
        <v>7438</v>
      </c>
      <c r="D28" s="42" t="s">
        <v>6556</v>
      </c>
      <c r="E28" s="42"/>
    </row>
    <row r="29" spans="1:5" ht="15.75">
      <c r="A29" s="72">
        <v>25</v>
      </c>
      <c r="B29" s="41" t="s">
        <v>6557</v>
      </c>
      <c r="C29" s="73">
        <v>7439</v>
      </c>
      <c r="D29" s="42" t="s">
        <v>6558</v>
      </c>
      <c r="E29" s="42"/>
    </row>
    <row r="30" spans="1:5" ht="15.75">
      <c r="A30" s="72">
        <v>26</v>
      </c>
      <c r="B30" s="41" t="s">
        <v>6559</v>
      </c>
      <c r="C30" s="73">
        <v>7440</v>
      </c>
      <c r="D30" s="42" t="s">
        <v>6560</v>
      </c>
      <c r="E30" s="42"/>
    </row>
    <row r="31" spans="1:5" ht="15.75">
      <c r="A31" s="72">
        <v>27</v>
      </c>
      <c r="B31" s="41" t="s">
        <v>6561</v>
      </c>
      <c r="C31" s="73">
        <v>7441</v>
      </c>
      <c r="D31" s="42" t="s">
        <v>6562</v>
      </c>
      <c r="E31" s="42"/>
    </row>
    <row r="32" spans="1:5" ht="15.75">
      <c r="A32" s="72">
        <v>28</v>
      </c>
      <c r="B32" s="41" t="s">
        <v>6563</v>
      </c>
      <c r="C32" s="73">
        <v>7442</v>
      </c>
      <c r="D32" s="42" t="s">
        <v>6564</v>
      </c>
      <c r="E32" s="42"/>
    </row>
    <row r="33" spans="1:5" ht="15.75">
      <c r="A33" s="72">
        <v>29</v>
      </c>
      <c r="B33" s="41" t="s">
        <v>6565</v>
      </c>
      <c r="C33" s="73">
        <v>7443</v>
      </c>
      <c r="D33" s="42" t="s">
        <v>6566</v>
      </c>
      <c r="E33" s="42"/>
    </row>
    <row r="34" spans="1:5" ht="15.75">
      <c r="A34" s="72">
        <v>30</v>
      </c>
      <c r="B34" s="41" t="s">
        <v>6567</v>
      </c>
      <c r="C34" s="73">
        <v>7444</v>
      </c>
      <c r="D34" s="42" t="s">
        <v>1257</v>
      </c>
      <c r="E34" s="42"/>
    </row>
    <row r="35" spans="1:5" ht="15.75">
      <c r="A35" s="72">
        <v>31</v>
      </c>
      <c r="B35" s="41" t="s">
        <v>6568</v>
      </c>
      <c r="C35" s="27">
        <v>17204</v>
      </c>
      <c r="D35" s="30" t="s">
        <v>6569</v>
      </c>
      <c r="E35" s="30"/>
    </row>
    <row r="36" spans="1:5" ht="15.75">
      <c r="A36" s="72">
        <v>32</v>
      </c>
      <c r="B36" s="41" t="s">
        <v>6570</v>
      </c>
      <c r="C36" s="73">
        <v>7445</v>
      </c>
      <c r="D36" s="42" t="s">
        <v>6571</v>
      </c>
      <c r="E36" s="42"/>
    </row>
    <row r="37" spans="1:5" ht="15.75">
      <c r="A37" s="72">
        <v>33</v>
      </c>
      <c r="B37" s="41" t="s">
        <v>6572</v>
      </c>
      <c r="C37" s="73">
        <v>7446</v>
      </c>
      <c r="D37" s="42" t="s">
        <v>6573</v>
      </c>
      <c r="E37" s="42"/>
    </row>
    <row r="38" spans="1:5" ht="15.75">
      <c r="A38" s="72">
        <v>34</v>
      </c>
      <c r="B38" s="41" t="s">
        <v>6574</v>
      </c>
      <c r="C38" s="73">
        <v>7447</v>
      </c>
      <c r="D38" s="42" t="s">
        <v>6575</v>
      </c>
      <c r="E38" s="42"/>
    </row>
    <row r="39" spans="1:5" ht="15.75">
      <c r="A39" s="72">
        <v>35</v>
      </c>
      <c r="B39" s="41" t="s">
        <v>8051</v>
      </c>
      <c r="C39" s="71">
        <v>30221</v>
      </c>
      <c r="D39" s="28" t="s">
        <v>8052</v>
      </c>
      <c r="E39" s="28"/>
    </row>
    <row r="40" spans="1:5" ht="15.75">
      <c r="A40" s="72">
        <v>36</v>
      </c>
      <c r="B40" s="41" t="s">
        <v>6576</v>
      </c>
      <c r="C40" s="73">
        <v>7448</v>
      </c>
      <c r="D40" s="42" t="s">
        <v>6577</v>
      </c>
      <c r="E40" s="42"/>
    </row>
    <row r="41" spans="1:5" ht="15.75">
      <c r="A41" s="72">
        <v>37</v>
      </c>
      <c r="B41" s="41" t="s">
        <v>6578</v>
      </c>
      <c r="C41" s="73">
        <v>7449</v>
      </c>
      <c r="D41" s="42" t="s">
        <v>6579</v>
      </c>
      <c r="E41" s="42"/>
    </row>
    <row r="42" spans="1:5" ht="15.75">
      <c r="A42" s="72">
        <v>38</v>
      </c>
      <c r="B42" s="41" t="s">
        <v>6580</v>
      </c>
      <c r="C42" s="73">
        <v>7450</v>
      </c>
      <c r="D42" s="42" t="s">
        <v>6581</v>
      </c>
      <c r="E42" s="42"/>
    </row>
    <row r="43" spans="1:5" ht="15.75">
      <c r="A43" s="72">
        <v>39</v>
      </c>
      <c r="B43" s="41" t="s">
        <v>6582</v>
      </c>
      <c r="C43" s="73">
        <v>7451</v>
      </c>
      <c r="D43" s="42" t="s">
        <v>6583</v>
      </c>
      <c r="E43" s="42"/>
    </row>
    <row r="44" spans="1:5" ht="15.75">
      <c r="A44" s="72">
        <v>40</v>
      </c>
      <c r="B44" s="41" t="s">
        <v>6584</v>
      </c>
      <c r="C44" s="73">
        <v>7452</v>
      </c>
      <c r="D44" s="42" t="s">
        <v>6585</v>
      </c>
      <c r="E44" s="42"/>
    </row>
    <row r="45" spans="1:5" ht="15.75">
      <c r="A45" s="72">
        <v>41</v>
      </c>
      <c r="B45" s="41" t="s">
        <v>6586</v>
      </c>
      <c r="C45" s="73">
        <v>7453</v>
      </c>
      <c r="D45" s="42" t="s">
        <v>1139</v>
      </c>
      <c r="E45" s="42"/>
    </row>
    <row r="46" spans="1:5" ht="15.75">
      <c r="A46" s="72">
        <v>42</v>
      </c>
      <c r="B46" s="41" t="s">
        <v>6587</v>
      </c>
      <c r="C46" s="73">
        <v>7454</v>
      </c>
      <c r="D46" s="42" t="s">
        <v>6588</v>
      </c>
      <c r="E46" s="42"/>
    </row>
    <row r="47" spans="1:5" ht="15.75">
      <c r="A47" s="72">
        <v>43</v>
      </c>
      <c r="B47" s="41" t="s">
        <v>6589</v>
      </c>
      <c r="C47" s="73">
        <v>7455</v>
      </c>
      <c r="D47" s="42" t="s">
        <v>6590</v>
      </c>
      <c r="E47" s="42"/>
    </row>
    <row r="48" spans="1:5" ht="15.75">
      <c r="A48" s="72">
        <v>44</v>
      </c>
      <c r="B48" s="41" t="s">
        <v>6591</v>
      </c>
      <c r="C48" s="73">
        <v>7456</v>
      </c>
      <c r="D48" s="42" t="s">
        <v>926</v>
      </c>
      <c r="E48" s="42"/>
    </row>
    <row r="49" spans="1:5" ht="15.75">
      <c r="A49" s="72">
        <v>45</v>
      </c>
      <c r="B49" s="41" t="s">
        <v>6592</v>
      </c>
      <c r="C49" s="73">
        <v>7457</v>
      </c>
      <c r="D49" s="42" t="s">
        <v>6593</v>
      </c>
      <c r="E49" s="42"/>
    </row>
    <row r="50" spans="1:5" ht="15.75">
      <c r="A50" s="72">
        <v>46</v>
      </c>
      <c r="B50" s="41" t="s">
        <v>6594</v>
      </c>
      <c r="C50" s="73">
        <v>7458</v>
      </c>
      <c r="D50" s="42" t="s">
        <v>6595</v>
      </c>
      <c r="E50" s="42"/>
    </row>
    <row r="51" spans="1:5" ht="15.75">
      <c r="A51" s="72">
        <v>47</v>
      </c>
      <c r="B51" s="41" t="s">
        <v>6596</v>
      </c>
      <c r="C51" s="73">
        <v>7459</v>
      </c>
      <c r="D51" s="42" t="s">
        <v>6597</v>
      </c>
      <c r="E51" s="42"/>
    </row>
    <row r="52" spans="1:5" ht="15.75">
      <c r="A52" s="72">
        <v>48</v>
      </c>
      <c r="B52" s="41" t="s">
        <v>6598</v>
      </c>
      <c r="C52" s="73">
        <v>7460</v>
      </c>
      <c r="D52" s="42" t="s">
        <v>6599</v>
      </c>
      <c r="E52" s="42"/>
    </row>
    <row r="53" spans="1:5" ht="15.75">
      <c r="A53" s="72">
        <v>49</v>
      </c>
      <c r="B53" s="41" t="s">
        <v>6600</v>
      </c>
      <c r="C53" s="73">
        <v>7461</v>
      </c>
      <c r="D53" s="42" t="s">
        <v>6601</v>
      </c>
      <c r="E53" s="42"/>
    </row>
    <row r="54" spans="1:5" ht="15.75">
      <c r="A54" s="72">
        <v>50</v>
      </c>
      <c r="B54" s="41" t="s">
        <v>6602</v>
      </c>
      <c r="C54" s="73">
        <v>7462</v>
      </c>
      <c r="D54" s="42" t="s">
        <v>6603</v>
      </c>
      <c r="E54" s="42"/>
    </row>
    <row r="55" spans="1:5" ht="15.75">
      <c r="A55" s="72">
        <v>51</v>
      </c>
      <c r="B55" s="41" t="s">
        <v>6604</v>
      </c>
      <c r="C55" s="73">
        <v>7463</v>
      </c>
      <c r="D55" s="42" t="s">
        <v>6605</v>
      </c>
      <c r="E55" s="42"/>
    </row>
    <row r="56" spans="1:5" ht="15.75">
      <c r="A56" s="72">
        <v>52</v>
      </c>
      <c r="B56" s="41" t="s">
        <v>6606</v>
      </c>
      <c r="C56" s="73">
        <v>7464</v>
      </c>
      <c r="D56" s="42" t="s">
        <v>6607</v>
      </c>
      <c r="E56" s="42"/>
    </row>
    <row r="57" spans="1:5" ht="15.75">
      <c r="A57" s="72">
        <v>53</v>
      </c>
      <c r="B57" s="41" t="s">
        <v>6608</v>
      </c>
      <c r="C57" s="73">
        <v>7465</v>
      </c>
      <c r="D57" s="42" t="s">
        <v>6609</v>
      </c>
      <c r="E57" s="42"/>
    </row>
    <row r="58" spans="1:5" s="47" customFormat="1" ht="15.75">
      <c r="A58" s="72">
        <v>54</v>
      </c>
      <c r="B58" s="41" t="s">
        <v>6610</v>
      </c>
      <c r="C58" s="73">
        <v>7466</v>
      </c>
      <c r="D58" s="42" t="s">
        <v>6611</v>
      </c>
      <c r="E58" s="42"/>
    </row>
    <row r="59" spans="1:5" ht="15.75">
      <c r="A59" s="72">
        <v>55</v>
      </c>
      <c r="B59" s="41" t="s">
        <v>6612</v>
      </c>
      <c r="C59" s="73">
        <v>7467</v>
      </c>
      <c r="D59" s="42" t="s">
        <v>6613</v>
      </c>
      <c r="E59" s="42"/>
    </row>
    <row r="60" spans="1:6" ht="15.75">
      <c r="A60" s="72">
        <v>56</v>
      </c>
      <c r="B60" s="60" t="s">
        <v>6614</v>
      </c>
      <c r="C60" s="79">
        <v>7468</v>
      </c>
      <c r="D60" s="80" t="s">
        <v>6615</v>
      </c>
      <c r="E60" s="80"/>
      <c r="F60" s="47" t="s">
        <v>9887</v>
      </c>
    </row>
    <row r="61" spans="1:5" ht="15.75">
      <c r="A61" s="72">
        <v>57</v>
      </c>
      <c r="B61" s="41" t="s">
        <v>6616</v>
      </c>
      <c r="C61" s="73">
        <v>7469</v>
      </c>
      <c r="D61" s="42" t="s">
        <v>6617</v>
      </c>
      <c r="E61" s="42"/>
    </row>
    <row r="62" spans="1:5" ht="15.75">
      <c r="A62" s="72">
        <v>58</v>
      </c>
      <c r="B62" s="41" t="s">
        <v>6618</v>
      </c>
      <c r="C62" s="73">
        <v>7470</v>
      </c>
      <c r="D62" s="42" t="s">
        <v>6619</v>
      </c>
      <c r="E62" s="42"/>
    </row>
    <row r="63" spans="1:5" ht="15.75">
      <c r="A63" s="72">
        <v>59</v>
      </c>
      <c r="B63" s="41" t="s">
        <v>6620</v>
      </c>
      <c r="C63" s="73">
        <v>7471</v>
      </c>
      <c r="D63" s="42" t="s">
        <v>6621</v>
      </c>
      <c r="E63" s="42"/>
    </row>
    <row r="64" spans="1:5" ht="15.75">
      <c r="A64" s="72">
        <v>60</v>
      </c>
      <c r="B64" s="41" t="s">
        <v>6622</v>
      </c>
      <c r="C64" s="73">
        <v>7472</v>
      </c>
      <c r="D64" s="42" t="s">
        <v>6623</v>
      </c>
      <c r="E64" s="42"/>
    </row>
    <row r="65" spans="1:5" ht="15.75">
      <c r="A65" s="72">
        <v>61</v>
      </c>
      <c r="B65" s="41" t="s">
        <v>6624</v>
      </c>
      <c r="C65" s="73">
        <v>7473</v>
      </c>
      <c r="D65" s="42" t="s">
        <v>1279</v>
      </c>
      <c r="E65" s="42"/>
    </row>
    <row r="66" spans="1:5" ht="15.75">
      <c r="A66" s="72">
        <v>62</v>
      </c>
      <c r="B66" s="41" t="s">
        <v>6625</v>
      </c>
      <c r="C66" s="73">
        <v>7474</v>
      </c>
      <c r="D66" s="42" t="s">
        <v>6626</v>
      </c>
      <c r="E66" s="42"/>
    </row>
    <row r="67" spans="1:5" ht="15.75">
      <c r="A67" s="72">
        <v>63</v>
      </c>
      <c r="B67" s="41" t="s">
        <v>6627</v>
      </c>
      <c r="C67" s="73">
        <v>7475</v>
      </c>
      <c r="D67" s="42" t="s">
        <v>6628</v>
      </c>
      <c r="E67" s="42"/>
    </row>
    <row r="68" spans="1:5" ht="15.75">
      <c r="A68" s="72">
        <v>64</v>
      </c>
      <c r="B68" s="41" t="s">
        <v>6629</v>
      </c>
      <c r="C68" s="73">
        <v>7476</v>
      </c>
      <c r="D68" s="42" t="s">
        <v>6630</v>
      </c>
      <c r="E68" s="42"/>
    </row>
    <row r="69" spans="1:5" ht="15.75">
      <c r="A69" s="72">
        <v>65</v>
      </c>
      <c r="B69" s="41" t="s">
        <v>6631</v>
      </c>
      <c r="C69" s="73">
        <v>7477</v>
      </c>
      <c r="D69" s="42" t="s">
        <v>6632</v>
      </c>
      <c r="E69" s="42"/>
    </row>
    <row r="70" spans="1:5" ht="15.75">
      <c r="A70" s="72">
        <v>66</v>
      </c>
      <c r="B70" s="41" t="s">
        <v>6633</v>
      </c>
      <c r="C70" s="73">
        <v>7478</v>
      </c>
      <c r="D70" s="42" t="s">
        <v>4832</v>
      </c>
      <c r="E70" s="42"/>
    </row>
    <row r="71" spans="1:5" ht="15.75">
      <c r="A71" s="72">
        <v>67</v>
      </c>
      <c r="B71" s="41" t="s">
        <v>6634</v>
      </c>
      <c r="C71" s="73">
        <v>7479</v>
      </c>
      <c r="D71" s="42" t="s">
        <v>6635</v>
      </c>
      <c r="E71" s="42"/>
    </row>
    <row r="72" spans="1:5" ht="15.75">
      <c r="A72" s="72">
        <v>68</v>
      </c>
      <c r="B72" s="41" t="s">
        <v>8053</v>
      </c>
      <c r="C72" s="71">
        <v>30230</v>
      </c>
      <c r="D72" s="28" t="s">
        <v>8054</v>
      </c>
      <c r="E72" s="28"/>
    </row>
    <row r="73" spans="1:5" ht="15.75">
      <c r="A73" s="72">
        <v>69</v>
      </c>
      <c r="B73" s="41" t="s">
        <v>6636</v>
      </c>
      <c r="C73" s="73">
        <v>7480</v>
      </c>
      <c r="D73" s="42" t="s">
        <v>6637</v>
      </c>
      <c r="E73" s="42"/>
    </row>
    <row r="74" spans="1:5" ht="15.75">
      <c r="A74" s="72">
        <v>70</v>
      </c>
      <c r="B74" s="41" t="s">
        <v>6638</v>
      </c>
      <c r="C74" s="73">
        <v>7481</v>
      </c>
      <c r="D74" s="42" t="s">
        <v>6639</v>
      </c>
      <c r="E74" s="42"/>
    </row>
    <row r="75" spans="1:5" ht="15.75">
      <c r="A75" s="72">
        <v>71</v>
      </c>
      <c r="B75" s="41" t="s">
        <v>6640</v>
      </c>
      <c r="C75" s="73">
        <v>7482</v>
      </c>
      <c r="D75" s="42" t="s">
        <v>6641</v>
      </c>
      <c r="E75" s="42"/>
    </row>
    <row r="76" spans="1:5" ht="15.75">
      <c r="A76" s="72">
        <v>72</v>
      </c>
      <c r="B76" s="41" t="s">
        <v>6642</v>
      </c>
      <c r="C76" s="73">
        <v>7483</v>
      </c>
      <c r="D76" s="42" t="s">
        <v>6643</v>
      </c>
      <c r="E76" s="42"/>
    </row>
    <row r="77" spans="1:5" ht="15.75">
      <c r="A77" s="72">
        <v>73</v>
      </c>
      <c r="B77" s="41" t="s">
        <v>6644</v>
      </c>
      <c r="C77" s="73">
        <v>7484</v>
      </c>
      <c r="D77" s="42" t="s">
        <v>6645</v>
      </c>
      <c r="E77" s="42"/>
    </row>
    <row r="78" spans="1:5" ht="15.75">
      <c r="A78" s="72">
        <v>74</v>
      </c>
      <c r="B78" s="41" t="s">
        <v>6646</v>
      </c>
      <c r="C78" s="73">
        <v>7485</v>
      </c>
      <c r="D78" s="42" t="s">
        <v>6647</v>
      </c>
      <c r="E78" s="42"/>
    </row>
    <row r="79" spans="1:5" ht="15.75">
      <c r="A79" s="72">
        <v>75</v>
      </c>
      <c r="B79" s="41" t="s">
        <v>6648</v>
      </c>
      <c r="C79" s="73">
        <v>7486</v>
      </c>
      <c r="D79" s="42" t="s">
        <v>6649</v>
      </c>
      <c r="E79" s="42"/>
    </row>
    <row r="80" spans="1:5" ht="15.75">
      <c r="A80" s="72">
        <v>76</v>
      </c>
      <c r="B80" s="41" t="s">
        <v>6650</v>
      </c>
      <c r="C80" s="73">
        <v>7487</v>
      </c>
      <c r="D80" s="42" t="s">
        <v>1466</v>
      </c>
      <c r="E80" s="42"/>
    </row>
    <row r="81" spans="1:5" ht="15.75">
      <c r="A81" s="72">
        <v>77</v>
      </c>
      <c r="B81" s="41" t="s">
        <v>6651</v>
      </c>
      <c r="C81" s="73">
        <v>7488</v>
      </c>
      <c r="D81" s="42" t="s">
        <v>6652</v>
      </c>
      <c r="E81" s="42"/>
    </row>
    <row r="82" spans="1:5" ht="15.75">
      <c r="A82" s="72">
        <v>78</v>
      </c>
      <c r="B82" s="41" t="s">
        <v>6653</v>
      </c>
      <c r="C82" s="73">
        <v>7489</v>
      </c>
      <c r="D82" s="42" t="s">
        <v>6654</v>
      </c>
      <c r="E82" s="42"/>
    </row>
    <row r="83" spans="1:5" ht="15.75">
      <c r="A83" s="72">
        <v>79</v>
      </c>
      <c r="B83" s="72" t="s">
        <v>8386</v>
      </c>
      <c r="C83" s="72">
        <v>18945</v>
      </c>
      <c r="D83" s="63" t="s">
        <v>8387</v>
      </c>
      <c r="E83" s="63"/>
    </row>
    <row r="84" spans="1:5" ht="15.75">
      <c r="A84" s="72">
        <v>80</v>
      </c>
      <c r="B84" s="41" t="s">
        <v>6655</v>
      </c>
      <c r="C84" s="73">
        <v>7490</v>
      </c>
      <c r="D84" s="42" t="s">
        <v>6656</v>
      </c>
      <c r="E84" s="42"/>
    </row>
    <row r="85" spans="1:5" ht="15.75">
      <c r="A85" s="72">
        <v>81</v>
      </c>
      <c r="B85" s="41" t="s">
        <v>6657</v>
      </c>
      <c r="C85" s="73">
        <v>7491</v>
      </c>
      <c r="D85" s="42" t="s">
        <v>1179</v>
      </c>
      <c r="E85" s="42"/>
    </row>
    <row r="86" spans="1:5" ht="15.75">
      <c r="A86" s="72">
        <v>82</v>
      </c>
      <c r="B86" s="41" t="s">
        <v>6658</v>
      </c>
      <c r="C86" s="73">
        <v>7492</v>
      </c>
      <c r="D86" s="42" t="s">
        <v>2291</v>
      </c>
      <c r="E86" s="42"/>
    </row>
    <row r="87" spans="1:5" ht="15.75">
      <c r="A87" s="72">
        <v>83</v>
      </c>
      <c r="B87" s="41" t="s">
        <v>8055</v>
      </c>
      <c r="C87" s="71">
        <v>30231</v>
      </c>
      <c r="D87" s="28" t="s">
        <v>8056</v>
      </c>
      <c r="E87" s="28"/>
    </row>
    <row r="88" spans="1:5" ht="15.75">
      <c r="A88" s="72">
        <v>84</v>
      </c>
      <c r="B88" s="41" t="s">
        <v>8057</v>
      </c>
      <c r="C88" s="71">
        <v>30225</v>
      </c>
      <c r="D88" s="28" t="s">
        <v>8058</v>
      </c>
      <c r="E88" s="28"/>
    </row>
    <row r="89" spans="1:5" ht="15.75">
      <c r="A89" s="72">
        <v>85</v>
      </c>
      <c r="B89" s="41" t="s">
        <v>6659</v>
      </c>
      <c r="C89" s="73">
        <v>7493</v>
      </c>
      <c r="D89" s="42" t="s">
        <v>6660</v>
      </c>
      <c r="E89" s="42"/>
    </row>
    <row r="90" spans="1:5" ht="15.75">
      <c r="A90" s="72">
        <v>86</v>
      </c>
      <c r="B90" s="41" t="s">
        <v>6661</v>
      </c>
      <c r="C90" s="73">
        <v>7494</v>
      </c>
      <c r="D90" s="42" t="s">
        <v>6662</v>
      </c>
      <c r="E90" s="42"/>
    </row>
    <row r="91" spans="1:5" ht="15.75">
      <c r="A91" s="72">
        <v>87</v>
      </c>
      <c r="B91" s="41" t="s">
        <v>6663</v>
      </c>
      <c r="C91" s="73">
        <v>7495</v>
      </c>
      <c r="D91" s="42" t="s">
        <v>6664</v>
      </c>
      <c r="E91" s="42"/>
    </row>
    <row r="92" spans="1:5" ht="15.75">
      <c r="A92" s="72">
        <v>88</v>
      </c>
      <c r="B92" s="41" t="s">
        <v>6665</v>
      </c>
      <c r="C92" s="73">
        <v>7496</v>
      </c>
      <c r="D92" s="42" t="s">
        <v>6666</v>
      </c>
      <c r="E92" s="42"/>
    </row>
    <row r="93" spans="1:5" ht="15.75">
      <c r="A93" s="72">
        <v>89</v>
      </c>
      <c r="B93" s="41" t="s">
        <v>6667</v>
      </c>
      <c r="C93" s="73">
        <v>7497</v>
      </c>
      <c r="D93" s="42" t="s">
        <v>6668</v>
      </c>
      <c r="E93" s="42"/>
    </row>
    <row r="94" spans="1:5" ht="15.75">
      <c r="A94" s="72">
        <v>90</v>
      </c>
      <c r="B94" s="41" t="s">
        <v>6669</v>
      </c>
      <c r="C94" s="73">
        <v>7498</v>
      </c>
      <c r="D94" s="42" t="s">
        <v>6670</v>
      </c>
      <c r="E94" s="42"/>
    </row>
    <row r="95" spans="1:5" ht="15.75">
      <c r="A95" s="72">
        <v>91</v>
      </c>
      <c r="B95" s="41" t="s">
        <v>6671</v>
      </c>
      <c r="C95" s="73">
        <v>7499</v>
      </c>
      <c r="D95" s="42" t="s">
        <v>6672</v>
      </c>
      <c r="E95" s="42"/>
    </row>
    <row r="96" spans="1:5" ht="15.75">
      <c r="A96" s="72">
        <v>92</v>
      </c>
      <c r="B96" s="41" t="s">
        <v>6673</v>
      </c>
      <c r="C96" s="73">
        <v>7500</v>
      </c>
      <c r="D96" s="42" t="s">
        <v>6674</v>
      </c>
      <c r="E96" s="42"/>
    </row>
    <row r="97" spans="1:5" ht="15.75">
      <c r="A97" s="72">
        <v>93</v>
      </c>
      <c r="B97" s="41" t="s">
        <v>6675</v>
      </c>
      <c r="C97" s="73">
        <v>7501</v>
      </c>
      <c r="D97" s="42" t="s">
        <v>6676</v>
      </c>
      <c r="E97" s="42"/>
    </row>
    <row r="98" spans="1:5" ht="15.75">
      <c r="A98" s="72">
        <v>94</v>
      </c>
      <c r="B98" s="72" t="s">
        <v>8388</v>
      </c>
      <c r="C98" s="72">
        <v>18946</v>
      </c>
      <c r="D98" s="63" t="s">
        <v>8389</v>
      </c>
      <c r="E98" s="63"/>
    </row>
    <row r="99" spans="1:5" ht="15.75">
      <c r="A99" s="72">
        <v>95</v>
      </c>
      <c r="B99" s="72" t="s">
        <v>8390</v>
      </c>
      <c r="C99" s="72">
        <v>18947</v>
      </c>
      <c r="D99" s="63" t="s">
        <v>464</v>
      </c>
      <c r="E99" s="63"/>
    </row>
    <row r="100" spans="1:5" ht="15.75">
      <c r="A100" s="72">
        <v>96</v>
      </c>
      <c r="B100" s="41" t="s">
        <v>6677</v>
      </c>
      <c r="C100" s="73">
        <v>7502</v>
      </c>
      <c r="D100" s="42" t="s">
        <v>6678</v>
      </c>
      <c r="E100" s="42"/>
    </row>
    <row r="101" spans="1:5" ht="15.75">
      <c r="A101" s="72">
        <v>97</v>
      </c>
      <c r="B101" s="41" t="s">
        <v>6679</v>
      </c>
      <c r="C101" s="73">
        <v>7503</v>
      </c>
      <c r="D101" s="42" t="s">
        <v>6680</v>
      </c>
      <c r="E101" s="42"/>
    </row>
    <row r="102" spans="1:5" ht="15.75">
      <c r="A102" s="72">
        <v>98</v>
      </c>
      <c r="B102" s="41" t="s">
        <v>6681</v>
      </c>
      <c r="C102" s="73">
        <v>7504</v>
      </c>
      <c r="D102" s="42" t="s">
        <v>6682</v>
      </c>
      <c r="E102" s="42"/>
    </row>
    <row r="103" spans="1:5" ht="15.75">
      <c r="A103" s="72">
        <v>99</v>
      </c>
      <c r="B103" s="41" t="s">
        <v>6683</v>
      </c>
      <c r="C103" s="73">
        <v>7505</v>
      </c>
      <c r="D103" s="42" t="s">
        <v>6684</v>
      </c>
      <c r="E103" s="42"/>
    </row>
    <row r="104" spans="1:5" ht="15.75">
      <c r="A104" s="72">
        <v>100</v>
      </c>
      <c r="B104" s="41" t="s">
        <v>6685</v>
      </c>
      <c r="C104" s="73">
        <v>7506</v>
      </c>
      <c r="D104" s="42" t="s">
        <v>6686</v>
      </c>
      <c r="E104" s="42"/>
    </row>
    <row r="105" spans="1:5" ht="15.75">
      <c r="A105" s="72">
        <v>101</v>
      </c>
      <c r="B105" s="41" t="s">
        <v>6687</v>
      </c>
      <c r="C105" s="73">
        <v>7507</v>
      </c>
      <c r="D105" s="42" t="s">
        <v>6688</v>
      </c>
      <c r="E105" s="42"/>
    </row>
    <row r="106" spans="1:5" ht="15.75">
      <c r="A106" s="72">
        <v>102</v>
      </c>
      <c r="B106" s="41" t="s">
        <v>6689</v>
      </c>
      <c r="C106" s="73">
        <v>7508</v>
      </c>
      <c r="D106" s="42" t="s">
        <v>6690</v>
      </c>
      <c r="E106" s="42"/>
    </row>
    <row r="107" spans="1:5" ht="15.75">
      <c r="A107" s="72">
        <v>103</v>
      </c>
      <c r="B107" s="41" t="s">
        <v>6691</v>
      </c>
      <c r="C107" s="73">
        <v>7509</v>
      </c>
      <c r="D107" s="42" t="s">
        <v>6692</v>
      </c>
      <c r="E107" s="42"/>
    </row>
    <row r="108" spans="1:5" ht="15.75">
      <c r="A108" s="72">
        <v>104</v>
      </c>
      <c r="B108" s="41" t="s">
        <v>6693</v>
      </c>
      <c r="C108" s="73">
        <v>7510</v>
      </c>
      <c r="D108" s="42" t="s">
        <v>6694</v>
      </c>
      <c r="E108" s="42"/>
    </row>
    <row r="109" spans="1:5" ht="15.75">
      <c r="A109" s="72">
        <v>105</v>
      </c>
      <c r="B109" s="41" t="s">
        <v>6695</v>
      </c>
      <c r="C109" s="73">
        <v>7511</v>
      </c>
      <c r="D109" s="42" t="s">
        <v>6696</v>
      </c>
      <c r="E109" s="42"/>
    </row>
    <row r="110" spans="1:5" ht="15.75">
      <c r="A110" s="72">
        <v>106</v>
      </c>
      <c r="B110" s="41" t="s">
        <v>6697</v>
      </c>
      <c r="C110" s="73">
        <v>7512</v>
      </c>
      <c r="D110" s="42" t="s">
        <v>6698</v>
      </c>
      <c r="E110" s="42"/>
    </row>
    <row r="111" spans="1:5" ht="15.75">
      <c r="A111" s="72">
        <v>107</v>
      </c>
      <c r="B111" s="41" t="s">
        <v>6699</v>
      </c>
      <c r="C111" s="73">
        <v>7513</v>
      </c>
      <c r="D111" s="42" t="s">
        <v>6700</v>
      </c>
      <c r="E111" s="42"/>
    </row>
    <row r="112" spans="1:6" s="37" customFormat="1" ht="15.75">
      <c r="A112" s="72">
        <v>108</v>
      </c>
      <c r="B112" s="41" t="s">
        <v>6701</v>
      </c>
      <c r="C112" s="73">
        <v>7514</v>
      </c>
      <c r="D112" s="42" t="s">
        <v>6702</v>
      </c>
      <c r="E112" s="42"/>
      <c r="F112" s="33"/>
    </row>
    <row r="113" spans="1:5" ht="15.75">
      <c r="A113" s="72">
        <v>109</v>
      </c>
      <c r="B113" s="41" t="s">
        <v>6703</v>
      </c>
      <c r="C113" s="73">
        <v>7515</v>
      </c>
      <c r="D113" s="42" t="s">
        <v>2332</v>
      </c>
      <c r="E113" s="42"/>
    </row>
    <row r="114" spans="1:5" ht="15.75">
      <c r="A114" s="72">
        <v>110</v>
      </c>
      <c r="B114" s="41" t="s">
        <v>6704</v>
      </c>
      <c r="C114" s="27">
        <v>17205</v>
      </c>
      <c r="D114" s="30" t="s">
        <v>6705</v>
      </c>
      <c r="E114" s="30"/>
    </row>
    <row r="115" spans="1:6" s="37" customFormat="1" ht="15.75">
      <c r="A115" s="72">
        <v>111</v>
      </c>
      <c r="B115" s="41" t="s">
        <v>6706</v>
      </c>
      <c r="C115" s="73">
        <v>7516</v>
      </c>
      <c r="D115" s="42" t="s">
        <v>6707</v>
      </c>
      <c r="E115" s="42"/>
      <c r="F115" s="33"/>
    </row>
    <row r="116" spans="1:6" s="37" customFormat="1" ht="15.75">
      <c r="A116" s="72">
        <v>112</v>
      </c>
      <c r="B116" s="41" t="s">
        <v>6708</v>
      </c>
      <c r="C116" s="73">
        <v>7517</v>
      </c>
      <c r="D116" s="42" t="s">
        <v>6709</v>
      </c>
      <c r="E116" s="42"/>
      <c r="F116" s="33"/>
    </row>
    <row r="117" spans="1:5" ht="15.75">
      <c r="A117" s="72">
        <v>113</v>
      </c>
      <c r="B117" s="72" t="s">
        <v>8391</v>
      </c>
      <c r="C117" s="72">
        <v>18948</v>
      </c>
      <c r="D117" s="63" t="s">
        <v>8392</v>
      </c>
      <c r="E117" s="63"/>
    </row>
    <row r="118" spans="1:5" ht="15.75">
      <c r="A118" s="72">
        <v>114</v>
      </c>
      <c r="B118" s="41" t="s">
        <v>6710</v>
      </c>
      <c r="C118" s="73">
        <v>19283</v>
      </c>
      <c r="D118" s="42" t="s">
        <v>6711</v>
      </c>
      <c r="E118" s="42"/>
    </row>
    <row r="119" spans="1:5" ht="15.75">
      <c r="A119" s="72">
        <v>115</v>
      </c>
      <c r="B119" s="41" t="s">
        <v>8062</v>
      </c>
      <c r="C119" s="71">
        <v>30235</v>
      </c>
      <c r="D119" s="28" t="s">
        <v>8063</v>
      </c>
      <c r="E119" s="28"/>
    </row>
    <row r="120" spans="1:5" ht="15.75">
      <c r="A120" s="72">
        <v>116</v>
      </c>
      <c r="B120" s="72" t="s">
        <v>8395</v>
      </c>
      <c r="C120" s="72">
        <v>18950</v>
      </c>
      <c r="D120" s="63" t="s">
        <v>8396</v>
      </c>
      <c r="E120" s="63"/>
    </row>
    <row r="121" spans="1:5" ht="15.75">
      <c r="A121" s="72">
        <v>117</v>
      </c>
      <c r="B121" s="41" t="s">
        <v>8064</v>
      </c>
      <c r="C121" s="71">
        <v>30222</v>
      </c>
      <c r="D121" s="28" t="s">
        <v>8065</v>
      </c>
      <c r="E121" s="28"/>
    </row>
    <row r="122" spans="1:6" s="37" customFormat="1" ht="15.75">
      <c r="A122" s="72">
        <v>118</v>
      </c>
      <c r="B122" s="41" t="s">
        <v>8066</v>
      </c>
      <c r="C122" s="71">
        <v>30234</v>
      </c>
      <c r="D122" s="42" t="s">
        <v>8067</v>
      </c>
      <c r="E122" s="42"/>
      <c r="F122" s="33"/>
    </row>
    <row r="123" spans="1:5" ht="15.75">
      <c r="A123" s="72">
        <v>119</v>
      </c>
      <c r="B123" s="72" t="s">
        <v>8397</v>
      </c>
      <c r="C123" s="72">
        <v>18951</v>
      </c>
      <c r="D123" s="63" t="s">
        <v>8398</v>
      </c>
      <c r="E123" s="63"/>
    </row>
    <row r="124" spans="1:6" s="37" customFormat="1" ht="15.75">
      <c r="A124" s="72">
        <v>120</v>
      </c>
      <c r="B124" s="41" t="s">
        <v>8068</v>
      </c>
      <c r="C124" s="71">
        <v>30215</v>
      </c>
      <c r="D124" s="28" t="s">
        <v>8069</v>
      </c>
      <c r="E124" s="28"/>
      <c r="F124" s="33"/>
    </row>
    <row r="125" spans="1:5" ht="15.75">
      <c r="A125" s="72">
        <v>121</v>
      </c>
      <c r="B125" s="41" t="s">
        <v>8070</v>
      </c>
      <c r="C125" s="71">
        <v>30218</v>
      </c>
      <c r="D125" s="28" t="s">
        <v>8071</v>
      </c>
      <c r="E125" s="28"/>
    </row>
    <row r="126" spans="1:5" ht="15.75">
      <c r="A126" s="72">
        <v>122</v>
      </c>
      <c r="B126" s="41" t="s">
        <v>8072</v>
      </c>
      <c r="C126" s="71">
        <v>30216</v>
      </c>
      <c r="D126" s="28" t="s">
        <v>8073</v>
      </c>
      <c r="E126" s="28"/>
    </row>
    <row r="127" spans="1:5" ht="15.75">
      <c r="A127" s="72">
        <v>123</v>
      </c>
      <c r="B127" s="41" t="s">
        <v>8074</v>
      </c>
      <c r="C127" s="71">
        <v>30219</v>
      </c>
      <c r="D127" s="28" t="s">
        <v>8075</v>
      </c>
      <c r="E127" s="28"/>
    </row>
    <row r="128" spans="1:5" ht="15.75">
      <c r="A128" s="72">
        <v>124</v>
      </c>
      <c r="B128" s="72" t="s">
        <v>8399</v>
      </c>
      <c r="C128" s="72">
        <v>18952</v>
      </c>
      <c r="D128" s="63" t="s">
        <v>6929</v>
      </c>
      <c r="E128" s="63"/>
    </row>
    <row r="129" spans="1:5" ht="15.75">
      <c r="A129" s="72">
        <v>125</v>
      </c>
      <c r="B129" s="41" t="s">
        <v>8076</v>
      </c>
      <c r="C129" s="71">
        <v>30217</v>
      </c>
      <c r="D129" s="28" t="s">
        <v>8077</v>
      </c>
      <c r="E129" s="42"/>
    </row>
    <row r="130" spans="1:5" ht="15.75">
      <c r="A130" s="72">
        <v>126</v>
      </c>
      <c r="B130" s="41" t="s">
        <v>8078</v>
      </c>
      <c r="C130" s="71">
        <v>30226</v>
      </c>
      <c r="D130" s="28" t="s">
        <v>8079</v>
      </c>
      <c r="E130" s="28"/>
    </row>
    <row r="131" spans="1:5" ht="15.75">
      <c r="A131" s="72">
        <v>127</v>
      </c>
      <c r="B131" s="41" t="s">
        <v>8080</v>
      </c>
      <c r="C131" s="71">
        <v>30227</v>
      </c>
      <c r="D131" s="28" t="s">
        <v>8081</v>
      </c>
      <c r="E131" s="28"/>
    </row>
    <row r="132" spans="1:6" ht="15.75">
      <c r="A132" s="72">
        <v>128</v>
      </c>
      <c r="B132" s="41" t="s">
        <v>6712</v>
      </c>
      <c r="C132" s="73">
        <v>7519</v>
      </c>
      <c r="D132" s="42" t="s">
        <v>6713</v>
      </c>
      <c r="E132" s="42"/>
      <c r="F132" s="37"/>
    </row>
    <row r="133" spans="1:5" ht="15.75">
      <c r="A133" s="72">
        <v>129</v>
      </c>
      <c r="B133" s="41" t="s">
        <v>6714</v>
      </c>
      <c r="C133" s="73">
        <v>7520</v>
      </c>
      <c r="D133" s="42" t="s">
        <v>6715</v>
      </c>
      <c r="E133" s="42"/>
    </row>
    <row r="134" spans="1:5" ht="15.75">
      <c r="A134" s="72">
        <v>130</v>
      </c>
      <c r="B134" s="41" t="s">
        <v>6716</v>
      </c>
      <c r="C134" s="73">
        <v>7521</v>
      </c>
      <c r="D134" s="42" t="s">
        <v>6717</v>
      </c>
      <c r="E134" s="42"/>
    </row>
    <row r="135" spans="1:5" s="37" customFormat="1" ht="15.75">
      <c r="A135" s="72">
        <v>131</v>
      </c>
      <c r="B135" s="41" t="s">
        <v>8082</v>
      </c>
      <c r="C135" s="71">
        <v>30244</v>
      </c>
      <c r="D135" s="28" t="s">
        <v>8083</v>
      </c>
      <c r="E135" s="28"/>
    </row>
    <row r="136" spans="1:6" ht="15.75">
      <c r="A136" s="72">
        <v>132</v>
      </c>
      <c r="B136" s="41" t="s">
        <v>6718</v>
      </c>
      <c r="C136" s="73">
        <v>7522</v>
      </c>
      <c r="D136" s="42" t="s">
        <v>6719</v>
      </c>
      <c r="E136" s="42"/>
      <c r="F136" s="37"/>
    </row>
    <row r="137" spans="1:5" ht="15.75">
      <c r="A137" s="72">
        <v>133</v>
      </c>
      <c r="B137" s="41" t="s">
        <v>6720</v>
      </c>
      <c r="C137" s="73">
        <v>7523</v>
      </c>
      <c r="D137" s="42" t="s">
        <v>858</v>
      </c>
      <c r="E137" s="42"/>
    </row>
    <row r="138" spans="1:5" ht="15.75">
      <c r="A138" s="72">
        <v>134</v>
      </c>
      <c r="B138" s="41" t="s">
        <v>6721</v>
      </c>
      <c r="C138" s="73">
        <v>7524</v>
      </c>
      <c r="D138" s="42" t="s">
        <v>6722</v>
      </c>
      <c r="E138" s="42"/>
    </row>
    <row r="139" spans="1:6" s="37" customFormat="1" ht="15.75">
      <c r="A139" s="72">
        <v>135</v>
      </c>
      <c r="B139" s="41" t="s">
        <v>6723</v>
      </c>
      <c r="C139" s="73">
        <v>7525</v>
      </c>
      <c r="D139" s="42" t="s">
        <v>6724</v>
      </c>
      <c r="E139" s="42"/>
      <c r="F139" s="33"/>
    </row>
    <row r="140" spans="1:5" ht="15.75">
      <c r="A140" s="72">
        <v>136</v>
      </c>
      <c r="B140" s="41" t="s">
        <v>6725</v>
      </c>
      <c r="C140" s="73">
        <v>7526</v>
      </c>
      <c r="D140" s="42" t="s">
        <v>6726</v>
      </c>
      <c r="E140" s="42"/>
    </row>
    <row r="141" spans="1:5" ht="15.75">
      <c r="A141" s="72">
        <v>137</v>
      </c>
      <c r="B141" s="41" t="s">
        <v>6727</v>
      </c>
      <c r="C141" s="73">
        <v>7527</v>
      </c>
      <c r="D141" s="42" t="s">
        <v>6728</v>
      </c>
      <c r="E141" s="42"/>
    </row>
    <row r="142" spans="1:5" ht="15.75">
      <c r="A142" s="72">
        <v>138</v>
      </c>
      <c r="B142" s="41" t="s">
        <v>6729</v>
      </c>
      <c r="C142" s="73">
        <v>7528</v>
      </c>
      <c r="D142" s="42" t="s">
        <v>6730</v>
      </c>
      <c r="E142" s="42"/>
    </row>
    <row r="143" spans="1:6" ht="15.75">
      <c r="A143" s="72">
        <v>139</v>
      </c>
      <c r="B143" s="41" t="s">
        <v>6731</v>
      </c>
      <c r="C143" s="73">
        <v>7529</v>
      </c>
      <c r="D143" s="42" t="s">
        <v>6732</v>
      </c>
      <c r="E143" s="42"/>
      <c r="F143" s="37"/>
    </row>
    <row r="144" spans="1:5" ht="15.75">
      <c r="A144" s="72">
        <v>140</v>
      </c>
      <c r="B144" s="41" t="s">
        <v>6733</v>
      </c>
      <c r="C144" s="73">
        <v>7530</v>
      </c>
      <c r="D144" s="42" t="s">
        <v>512</v>
      </c>
      <c r="E144" s="42"/>
    </row>
    <row r="145" spans="1:6" ht="15.75">
      <c r="A145" s="72">
        <v>141</v>
      </c>
      <c r="B145" s="41" t="s">
        <v>6734</v>
      </c>
      <c r="C145" s="73">
        <v>7531</v>
      </c>
      <c r="D145" s="42" t="s">
        <v>6735</v>
      </c>
      <c r="E145" s="42"/>
      <c r="F145" s="37"/>
    </row>
    <row r="146" spans="1:5" ht="15.75">
      <c r="A146" s="72">
        <v>142</v>
      </c>
      <c r="B146" s="41" t="s">
        <v>6736</v>
      </c>
      <c r="C146" s="73">
        <v>7532</v>
      </c>
      <c r="D146" s="42" t="s">
        <v>6737</v>
      </c>
      <c r="E146" s="42"/>
    </row>
    <row r="147" spans="1:5" ht="15.75">
      <c r="A147" s="72">
        <v>143</v>
      </c>
      <c r="B147" s="41" t="s">
        <v>6738</v>
      </c>
      <c r="C147" s="73">
        <v>7533</v>
      </c>
      <c r="D147" s="42" t="s">
        <v>6739</v>
      </c>
      <c r="E147" s="42"/>
    </row>
    <row r="148" spans="1:5" ht="15.75">
      <c r="A148" s="72">
        <v>144</v>
      </c>
      <c r="B148" s="41" t="s">
        <v>6740</v>
      </c>
      <c r="C148" s="73">
        <v>7534</v>
      </c>
      <c r="D148" s="42" t="s">
        <v>6741</v>
      </c>
      <c r="E148" s="42"/>
    </row>
    <row r="149" spans="1:5" ht="15.75">
      <c r="A149" s="72">
        <v>145</v>
      </c>
      <c r="B149" s="72" t="s">
        <v>8400</v>
      </c>
      <c r="C149" s="72">
        <v>19075</v>
      </c>
      <c r="D149" s="63" t="s">
        <v>8401</v>
      </c>
      <c r="E149" s="63"/>
    </row>
    <row r="150" spans="1:5" ht="15.75">
      <c r="A150" s="72">
        <v>146</v>
      </c>
      <c r="B150" s="41" t="s">
        <v>8084</v>
      </c>
      <c r="C150" s="71">
        <v>30239</v>
      </c>
      <c r="D150" s="28" t="s">
        <v>8085</v>
      </c>
      <c r="E150" s="28"/>
    </row>
    <row r="151" spans="1:5" ht="15.75">
      <c r="A151" s="72">
        <v>147</v>
      </c>
      <c r="B151" s="41" t="s">
        <v>6742</v>
      </c>
      <c r="C151" s="73">
        <v>7535</v>
      </c>
      <c r="D151" s="42" t="s">
        <v>6743</v>
      </c>
      <c r="E151" s="42"/>
    </row>
    <row r="152" spans="1:5" ht="15.75">
      <c r="A152" s="72">
        <v>148</v>
      </c>
      <c r="B152" s="41" t="s">
        <v>6744</v>
      </c>
      <c r="C152" s="73">
        <v>7536</v>
      </c>
      <c r="D152" s="42" t="s">
        <v>6745</v>
      </c>
      <c r="E152" s="42"/>
    </row>
    <row r="153" spans="1:5" ht="15.75">
      <c r="A153" s="72">
        <v>149</v>
      </c>
      <c r="B153" s="41" t="s">
        <v>6746</v>
      </c>
      <c r="C153" s="73">
        <v>7537</v>
      </c>
      <c r="D153" s="42" t="s">
        <v>6747</v>
      </c>
      <c r="E153" s="42"/>
    </row>
    <row r="154" spans="1:5" ht="15.75">
      <c r="A154" s="72">
        <v>150</v>
      </c>
      <c r="B154" s="41" t="s">
        <v>6748</v>
      </c>
      <c r="C154" s="73">
        <v>7538</v>
      </c>
      <c r="D154" s="42" t="s">
        <v>6749</v>
      </c>
      <c r="E154" s="42"/>
    </row>
    <row r="155" spans="1:5" ht="15.75">
      <c r="A155" s="72">
        <v>151</v>
      </c>
      <c r="B155" s="41" t="s">
        <v>6750</v>
      </c>
      <c r="C155" s="73">
        <v>7539</v>
      </c>
      <c r="D155" s="42" t="s">
        <v>6751</v>
      </c>
      <c r="E155" s="42"/>
    </row>
    <row r="156" spans="1:6" ht="15.75">
      <c r="A156" s="72">
        <v>152</v>
      </c>
      <c r="B156" s="41" t="s">
        <v>6752</v>
      </c>
      <c r="C156" s="73">
        <v>7540</v>
      </c>
      <c r="D156" s="42" t="s">
        <v>6753</v>
      </c>
      <c r="E156" s="42"/>
      <c r="F156" s="37"/>
    </row>
    <row r="157" spans="1:5" ht="15.75">
      <c r="A157" s="72">
        <v>153</v>
      </c>
      <c r="B157" s="41" t="s">
        <v>6754</v>
      </c>
      <c r="C157" s="73">
        <v>7541</v>
      </c>
      <c r="D157" s="42" t="s">
        <v>6755</v>
      </c>
      <c r="E157" s="42"/>
    </row>
    <row r="158" spans="1:5" ht="15.75">
      <c r="A158" s="72">
        <v>154</v>
      </c>
      <c r="B158" s="41" t="s">
        <v>6756</v>
      </c>
      <c r="C158" s="73">
        <v>7542</v>
      </c>
      <c r="D158" s="42" t="s">
        <v>6757</v>
      </c>
      <c r="E158" s="42"/>
    </row>
    <row r="159" spans="1:5" ht="15.75">
      <c r="A159" s="72">
        <v>155</v>
      </c>
      <c r="B159" s="41" t="s">
        <v>6758</v>
      </c>
      <c r="C159" s="73">
        <v>7543</v>
      </c>
      <c r="D159" s="42" t="s">
        <v>6759</v>
      </c>
      <c r="E159" s="42"/>
    </row>
    <row r="160" spans="1:6" ht="15.75">
      <c r="A160" s="72">
        <v>156</v>
      </c>
      <c r="B160" s="41" t="s">
        <v>6760</v>
      </c>
      <c r="C160" s="73">
        <v>7544</v>
      </c>
      <c r="D160" s="42" t="s">
        <v>6761</v>
      </c>
      <c r="E160" s="42"/>
      <c r="F160" s="37"/>
    </row>
    <row r="161" spans="1:5" ht="15.75">
      <c r="A161" s="72">
        <v>157</v>
      </c>
      <c r="B161" s="41" t="s">
        <v>6762</v>
      </c>
      <c r="C161" s="73">
        <v>7545</v>
      </c>
      <c r="D161" s="42" t="s">
        <v>6763</v>
      </c>
      <c r="E161" s="42"/>
    </row>
    <row r="162" spans="1:5" ht="15.75">
      <c r="A162" s="72">
        <v>158</v>
      </c>
      <c r="B162" s="41" t="s">
        <v>6764</v>
      </c>
      <c r="C162" s="73">
        <v>7546</v>
      </c>
      <c r="D162" s="42" t="s">
        <v>6765</v>
      </c>
      <c r="E162" s="42"/>
    </row>
    <row r="163" spans="1:5" ht="15.75">
      <c r="A163" s="72">
        <v>159</v>
      </c>
      <c r="B163" s="41" t="s">
        <v>6766</v>
      </c>
      <c r="C163" s="73">
        <v>7547</v>
      </c>
      <c r="D163" s="42" t="s">
        <v>6767</v>
      </c>
      <c r="E163" s="42"/>
    </row>
    <row r="164" spans="1:5" ht="15.75">
      <c r="A164" s="72">
        <v>160</v>
      </c>
      <c r="B164" s="41" t="s">
        <v>6768</v>
      </c>
      <c r="C164" s="73">
        <v>7548</v>
      </c>
      <c r="D164" s="42" t="s">
        <v>6769</v>
      </c>
      <c r="E164" s="42"/>
    </row>
    <row r="165" spans="1:5" ht="15.75">
      <c r="A165" s="72">
        <v>161</v>
      </c>
      <c r="B165" s="41" t="s">
        <v>6770</v>
      </c>
      <c r="C165" s="73">
        <v>7549</v>
      </c>
      <c r="D165" s="42" t="s">
        <v>6771</v>
      </c>
      <c r="E165" s="42"/>
    </row>
    <row r="166" spans="1:5" ht="15.75">
      <c r="A166" s="72">
        <v>162</v>
      </c>
      <c r="B166" s="41" t="s">
        <v>6772</v>
      </c>
      <c r="C166" s="73">
        <v>7550</v>
      </c>
      <c r="D166" s="42" t="s">
        <v>6773</v>
      </c>
      <c r="E166" s="42"/>
    </row>
    <row r="167" spans="1:5" ht="15.75">
      <c r="A167" s="72">
        <v>163</v>
      </c>
      <c r="B167" s="41" t="s">
        <v>6774</v>
      </c>
      <c r="C167" s="73">
        <v>7551</v>
      </c>
      <c r="D167" s="42" t="s">
        <v>6775</v>
      </c>
      <c r="E167" s="42"/>
    </row>
    <row r="168" spans="1:5" ht="15.75">
      <c r="A168" s="72">
        <v>164</v>
      </c>
      <c r="B168" s="41" t="s">
        <v>6776</v>
      </c>
      <c r="C168" s="73">
        <v>7552</v>
      </c>
      <c r="D168" s="42" t="s">
        <v>6777</v>
      </c>
      <c r="E168" s="42"/>
    </row>
    <row r="169" spans="1:5" ht="15.75">
      <c r="A169" s="72">
        <v>165</v>
      </c>
      <c r="B169" s="41" t="s">
        <v>6778</v>
      </c>
      <c r="C169" s="73">
        <v>7553</v>
      </c>
      <c r="D169" s="42" t="s">
        <v>6779</v>
      </c>
      <c r="E169" s="42"/>
    </row>
    <row r="170" spans="1:5" ht="15.75">
      <c r="A170" s="72">
        <v>166</v>
      </c>
      <c r="B170" s="41" t="s">
        <v>6780</v>
      </c>
      <c r="C170" s="73">
        <v>7554</v>
      </c>
      <c r="D170" s="42" t="s">
        <v>6781</v>
      </c>
      <c r="E170" s="42"/>
    </row>
    <row r="171" spans="1:5" ht="15.75">
      <c r="A171" s="72">
        <v>167</v>
      </c>
      <c r="B171" s="41" t="s">
        <v>6782</v>
      </c>
      <c r="C171" s="73">
        <v>7555</v>
      </c>
      <c r="D171" s="42" t="s">
        <v>6783</v>
      </c>
      <c r="E171" s="42"/>
    </row>
    <row r="172" spans="1:6" s="37" customFormat="1" ht="15.75">
      <c r="A172" s="72">
        <v>168</v>
      </c>
      <c r="B172" s="41" t="s">
        <v>6784</v>
      </c>
      <c r="C172" s="73">
        <v>7556</v>
      </c>
      <c r="D172" s="42" t="s">
        <v>6785</v>
      </c>
      <c r="E172" s="42"/>
      <c r="F172" s="33"/>
    </row>
    <row r="173" spans="1:5" ht="15.75">
      <c r="A173" s="72">
        <v>169</v>
      </c>
      <c r="B173" s="41" t="s">
        <v>6786</v>
      </c>
      <c r="C173" s="73">
        <v>7557</v>
      </c>
      <c r="D173" s="42" t="s">
        <v>6787</v>
      </c>
      <c r="E173" s="42"/>
    </row>
    <row r="174" spans="1:5" ht="15.75">
      <c r="A174" s="72">
        <v>170</v>
      </c>
      <c r="B174" s="41" t="s">
        <v>6788</v>
      </c>
      <c r="C174" s="27">
        <v>17206</v>
      </c>
      <c r="D174" s="30" t="s">
        <v>6789</v>
      </c>
      <c r="E174" s="30"/>
    </row>
    <row r="175" spans="1:5" ht="15.75">
      <c r="A175" s="72">
        <v>171</v>
      </c>
      <c r="B175" s="41" t="s">
        <v>6790</v>
      </c>
      <c r="C175" s="73">
        <v>7558</v>
      </c>
      <c r="D175" s="42" t="s">
        <v>6791</v>
      </c>
      <c r="E175" s="42"/>
    </row>
    <row r="176" spans="1:5" ht="15.75">
      <c r="A176" s="72">
        <v>172</v>
      </c>
      <c r="B176" s="41" t="s">
        <v>8086</v>
      </c>
      <c r="C176" s="71">
        <v>30245</v>
      </c>
      <c r="D176" s="28" t="s">
        <v>8087</v>
      </c>
      <c r="E176" s="28"/>
    </row>
    <row r="177" spans="1:5" ht="15.75">
      <c r="A177" s="72">
        <v>173</v>
      </c>
      <c r="B177" s="41" t="s">
        <v>6792</v>
      </c>
      <c r="C177" s="73">
        <v>7559</v>
      </c>
      <c r="D177" s="42" t="s">
        <v>6793</v>
      </c>
      <c r="E177" s="42"/>
    </row>
    <row r="178" spans="1:5" ht="15.75">
      <c r="A178" s="72">
        <v>174</v>
      </c>
      <c r="B178" s="41" t="s">
        <v>6794</v>
      </c>
      <c r="C178" s="73">
        <v>7560</v>
      </c>
      <c r="D178" s="42" t="s">
        <v>6795</v>
      </c>
      <c r="E178" s="42"/>
    </row>
    <row r="179" spans="1:5" ht="15.75">
      <c r="A179" s="72">
        <v>175</v>
      </c>
      <c r="B179" s="41" t="s">
        <v>6796</v>
      </c>
      <c r="C179" s="73">
        <v>7561</v>
      </c>
      <c r="D179" s="42" t="s">
        <v>6797</v>
      </c>
      <c r="E179" s="42"/>
    </row>
    <row r="180" spans="1:5" ht="15.75">
      <c r="A180" s="72">
        <v>176</v>
      </c>
      <c r="B180" s="41" t="s">
        <v>6798</v>
      </c>
      <c r="C180" s="73">
        <v>7562</v>
      </c>
      <c r="D180" s="42" t="s">
        <v>6799</v>
      </c>
      <c r="E180" s="42"/>
    </row>
    <row r="181" spans="1:5" ht="15.75">
      <c r="A181" s="72">
        <v>177</v>
      </c>
      <c r="B181" s="41" t="s">
        <v>6800</v>
      </c>
      <c r="C181" s="73">
        <v>7563</v>
      </c>
      <c r="D181" s="42" t="s">
        <v>6801</v>
      </c>
      <c r="E181" s="42"/>
    </row>
    <row r="182" spans="1:5" ht="15.75">
      <c r="A182" s="72">
        <v>178</v>
      </c>
      <c r="B182" s="41" t="s">
        <v>6802</v>
      </c>
      <c r="C182" s="73">
        <v>7564</v>
      </c>
      <c r="D182" s="42" t="s">
        <v>6803</v>
      </c>
      <c r="E182" s="42"/>
    </row>
    <row r="183" spans="1:5" ht="15.75">
      <c r="A183" s="72">
        <v>179</v>
      </c>
      <c r="B183" s="41" t="s">
        <v>6804</v>
      </c>
      <c r="C183" s="73">
        <v>7565</v>
      </c>
      <c r="D183" s="42" t="s">
        <v>6805</v>
      </c>
      <c r="E183" s="42"/>
    </row>
    <row r="184" spans="1:5" ht="15.75">
      <c r="A184" s="72">
        <v>180</v>
      </c>
      <c r="B184" s="41" t="s">
        <v>6806</v>
      </c>
      <c r="C184" s="73">
        <v>7566</v>
      </c>
      <c r="D184" s="42" t="s">
        <v>6807</v>
      </c>
      <c r="E184" s="42"/>
    </row>
    <row r="185" spans="1:5" ht="15.75">
      <c r="A185" s="72">
        <v>181</v>
      </c>
      <c r="B185" s="41" t="s">
        <v>6808</v>
      </c>
      <c r="C185" s="73">
        <v>7567</v>
      </c>
      <c r="D185" s="42" t="s">
        <v>6809</v>
      </c>
      <c r="E185" s="42"/>
    </row>
    <row r="186" spans="1:6" s="37" customFormat="1" ht="15.75">
      <c r="A186" s="72">
        <v>182</v>
      </c>
      <c r="B186" s="41" t="s">
        <v>6810</v>
      </c>
      <c r="C186" s="73">
        <v>7568</v>
      </c>
      <c r="D186" s="42" t="s">
        <v>6811</v>
      </c>
      <c r="E186" s="42"/>
      <c r="F186" s="33"/>
    </row>
    <row r="187" spans="1:6" s="37" customFormat="1" ht="15.75">
      <c r="A187" s="72">
        <v>183</v>
      </c>
      <c r="B187" s="41" t="s">
        <v>6812</v>
      </c>
      <c r="C187" s="73">
        <v>7569</v>
      </c>
      <c r="D187" s="42" t="s">
        <v>6813</v>
      </c>
      <c r="E187" s="42"/>
      <c r="F187" s="33"/>
    </row>
    <row r="188" spans="1:5" ht="15.75">
      <c r="A188" s="72">
        <v>184</v>
      </c>
      <c r="B188" s="41" t="s">
        <v>8088</v>
      </c>
      <c r="C188" s="71">
        <v>30240</v>
      </c>
      <c r="D188" s="28" t="s">
        <v>8089</v>
      </c>
      <c r="E188" s="28"/>
    </row>
    <row r="189" spans="1:5" ht="15.75">
      <c r="A189" s="72">
        <v>185</v>
      </c>
      <c r="B189" s="41" t="s">
        <v>6814</v>
      </c>
      <c r="C189" s="73">
        <v>7570</v>
      </c>
      <c r="D189" s="42" t="s">
        <v>6815</v>
      </c>
      <c r="E189" s="42"/>
    </row>
    <row r="190" spans="1:5" ht="15.75">
      <c r="A190" s="72">
        <v>186</v>
      </c>
      <c r="B190" s="41" t="s">
        <v>6816</v>
      </c>
      <c r="C190" s="73">
        <v>7571</v>
      </c>
      <c r="D190" s="42" t="s">
        <v>6817</v>
      </c>
      <c r="E190" s="42"/>
    </row>
    <row r="191" spans="1:5" ht="15.75">
      <c r="A191" s="72">
        <v>187</v>
      </c>
      <c r="B191" s="41" t="s">
        <v>6818</v>
      </c>
      <c r="C191" s="73">
        <v>7572</v>
      </c>
      <c r="D191" s="42" t="s">
        <v>6819</v>
      </c>
      <c r="E191" s="42"/>
    </row>
    <row r="192" spans="1:5" ht="15.75">
      <c r="A192" s="72">
        <v>188</v>
      </c>
      <c r="B192" s="41" t="s">
        <v>6820</v>
      </c>
      <c r="C192" s="73">
        <v>7573</v>
      </c>
      <c r="D192" s="42" t="s">
        <v>562</v>
      </c>
      <c r="E192" s="42"/>
    </row>
    <row r="193" spans="1:5" ht="15.75">
      <c r="A193" s="72">
        <v>189</v>
      </c>
      <c r="B193" s="41" t="s">
        <v>6821</v>
      </c>
      <c r="C193" s="73">
        <v>7574</v>
      </c>
      <c r="D193" s="42" t="s">
        <v>6822</v>
      </c>
      <c r="E193" s="42"/>
    </row>
    <row r="194" spans="1:5" ht="15.75">
      <c r="A194" s="72">
        <v>190</v>
      </c>
      <c r="B194" s="41" t="s">
        <v>6823</v>
      </c>
      <c r="C194" s="73">
        <v>7575</v>
      </c>
      <c r="D194" s="42" t="s">
        <v>961</v>
      </c>
      <c r="E194" s="42"/>
    </row>
    <row r="195" spans="1:6" ht="15.75">
      <c r="A195" s="72">
        <v>191</v>
      </c>
      <c r="B195" s="41" t="s">
        <v>6824</v>
      </c>
      <c r="C195" s="73">
        <v>7576</v>
      </c>
      <c r="D195" s="42" t="s">
        <v>3681</v>
      </c>
      <c r="E195" s="42"/>
      <c r="F195" s="37"/>
    </row>
    <row r="196" spans="1:5" ht="15.75">
      <c r="A196" s="72">
        <v>192</v>
      </c>
      <c r="B196" s="41" t="s">
        <v>6825</v>
      </c>
      <c r="C196" s="73">
        <v>7577</v>
      </c>
      <c r="D196" s="42" t="s">
        <v>6826</v>
      </c>
      <c r="E196" s="42"/>
    </row>
    <row r="197" spans="1:5" ht="15.75">
      <c r="A197" s="72">
        <v>193</v>
      </c>
      <c r="B197" s="41" t="s">
        <v>6827</v>
      </c>
      <c r="C197" s="73">
        <v>7578</v>
      </c>
      <c r="D197" s="42" t="s">
        <v>6828</v>
      </c>
      <c r="E197" s="42"/>
    </row>
    <row r="198" spans="1:5" ht="15.75">
      <c r="A198" s="72">
        <v>194</v>
      </c>
      <c r="B198" s="41" t="s">
        <v>6829</v>
      </c>
      <c r="C198" s="73">
        <v>7579</v>
      </c>
      <c r="D198" s="42" t="s">
        <v>6830</v>
      </c>
      <c r="E198" s="42"/>
    </row>
    <row r="199" spans="1:5" ht="15.75">
      <c r="A199" s="72">
        <v>195</v>
      </c>
      <c r="B199" s="41" t="s">
        <v>6831</v>
      </c>
      <c r="C199" s="73">
        <v>7580</v>
      </c>
      <c r="D199" s="42" t="s">
        <v>116</v>
      </c>
      <c r="E199" s="42"/>
    </row>
    <row r="200" spans="1:5" ht="15.75">
      <c r="A200" s="72">
        <v>196</v>
      </c>
      <c r="B200" s="41" t="s">
        <v>6832</v>
      </c>
      <c r="C200" s="73">
        <v>7581</v>
      </c>
      <c r="D200" s="42" t="s">
        <v>6833</v>
      </c>
      <c r="E200" s="42"/>
    </row>
    <row r="201" spans="1:5" ht="15.75">
      <c r="A201" s="72">
        <v>197</v>
      </c>
      <c r="B201" s="41" t="s">
        <v>6834</v>
      </c>
      <c r="C201" s="73">
        <v>7582</v>
      </c>
      <c r="D201" s="42" t="s">
        <v>6835</v>
      </c>
      <c r="E201" s="42"/>
    </row>
    <row r="202" spans="1:5" ht="15.75">
      <c r="A202" s="72">
        <v>198</v>
      </c>
      <c r="B202" s="41" t="s">
        <v>6836</v>
      </c>
      <c r="C202" s="73">
        <v>7583</v>
      </c>
      <c r="D202" s="42" t="s">
        <v>442</v>
      </c>
      <c r="E202" s="42"/>
    </row>
    <row r="203" spans="1:5" ht="15.75">
      <c r="A203" s="72">
        <v>199</v>
      </c>
      <c r="B203" s="41" t="s">
        <v>6837</v>
      </c>
      <c r="C203" s="73">
        <v>7584</v>
      </c>
      <c r="D203" s="42" t="s">
        <v>6838</v>
      </c>
      <c r="E203" s="42"/>
    </row>
    <row r="204" spans="1:5" ht="15.75">
      <c r="A204" s="72">
        <v>200</v>
      </c>
      <c r="B204" s="41" t="s">
        <v>6839</v>
      </c>
      <c r="C204" s="73">
        <v>7585</v>
      </c>
      <c r="D204" s="42" t="s">
        <v>6840</v>
      </c>
      <c r="E204" s="42"/>
    </row>
    <row r="205" spans="1:5" ht="15.75">
      <c r="A205" s="72">
        <v>201</v>
      </c>
      <c r="B205" s="41" t="s">
        <v>6841</v>
      </c>
      <c r="C205" s="73">
        <v>7586</v>
      </c>
      <c r="D205" s="42" t="s">
        <v>2389</v>
      </c>
      <c r="E205" s="42"/>
    </row>
    <row r="206" spans="1:6" s="37" customFormat="1" ht="15.75">
      <c r="A206" s="72">
        <v>202</v>
      </c>
      <c r="B206" s="41" t="s">
        <v>6842</v>
      </c>
      <c r="C206" s="73">
        <v>7587</v>
      </c>
      <c r="D206" s="42" t="s">
        <v>6843</v>
      </c>
      <c r="E206" s="42"/>
      <c r="F206" s="33"/>
    </row>
    <row r="207" spans="1:5" ht="15.75">
      <c r="A207" s="72">
        <v>203</v>
      </c>
      <c r="B207" s="41" t="s">
        <v>8090</v>
      </c>
      <c r="C207" s="71">
        <v>30241</v>
      </c>
      <c r="D207" s="28" t="s">
        <v>8091</v>
      </c>
      <c r="E207" s="28"/>
    </row>
    <row r="208" spans="1:5" ht="15.75">
      <c r="A208" s="72">
        <v>204</v>
      </c>
      <c r="B208" s="41" t="s">
        <v>6844</v>
      </c>
      <c r="C208" s="73">
        <v>7588</v>
      </c>
      <c r="D208" s="42" t="s">
        <v>6845</v>
      </c>
      <c r="E208" s="42"/>
    </row>
    <row r="209" spans="1:5" ht="15.75">
      <c r="A209" s="72">
        <v>205</v>
      </c>
      <c r="B209" s="41" t="s">
        <v>6846</v>
      </c>
      <c r="C209" s="73">
        <v>7589</v>
      </c>
      <c r="D209" s="42" t="s">
        <v>6847</v>
      </c>
      <c r="E209" s="42"/>
    </row>
    <row r="210" spans="1:6" ht="15.75">
      <c r="A210" s="72">
        <v>206</v>
      </c>
      <c r="B210" s="41" t="s">
        <v>6848</v>
      </c>
      <c r="C210" s="73">
        <v>7590</v>
      </c>
      <c r="D210" s="42" t="s">
        <v>681</v>
      </c>
      <c r="E210" s="42"/>
      <c r="F210" s="37"/>
    </row>
    <row r="211" spans="1:6" ht="15.75">
      <c r="A211" s="72">
        <v>207</v>
      </c>
      <c r="B211" s="41" t="s">
        <v>6849</v>
      </c>
      <c r="C211" s="73">
        <v>7591</v>
      </c>
      <c r="D211" s="42" t="s">
        <v>6053</v>
      </c>
      <c r="E211" s="42"/>
      <c r="F211" s="37"/>
    </row>
    <row r="212" spans="1:5" ht="15.75">
      <c r="A212" s="72">
        <v>208</v>
      </c>
      <c r="B212" s="41" t="s">
        <v>6850</v>
      </c>
      <c r="C212" s="73">
        <v>7592</v>
      </c>
      <c r="D212" s="42" t="s">
        <v>3130</v>
      </c>
      <c r="E212" s="42"/>
    </row>
    <row r="213" spans="1:5" ht="15.75">
      <c r="A213" s="72">
        <v>209</v>
      </c>
      <c r="B213" s="41" t="s">
        <v>6851</v>
      </c>
      <c r="C213" s="73">
        <v>7593</v>
      </c>
      <c r="D213" s="42" t="s">
        <v>6852</v>
      </c>
      <c r="E213" s="42"/>
    </row>
    <row r="214" spans="1:5" ht="15.75">
      <c r="A214" s="72">
        <v>210</v>
      </c>
      <c r="B214" s="41" t="s">
        <v>6853</v>
      </c>
      <c r="C214" s="73">
        <v>7594</v>
      </c>
      <c r="D214" s="42" t="s">
        <v>6854</v>
      </c>
      <c r="E214" s="42"/>
    </row>
    <row r="215" spans="1:5" ht="15.75">
      <c r="A215" s="72">
        <v>211</v>
      </c>
      <c r="B215" s="41" t="s">
        <v>6855</v>
      </c>
      <c r="C215" s="73">
        <v>7595</v>
      </c>
      <c r="D215" s="42" t="s">
        <v>6856</v>
      </c>
      <c r="E215" s="42"/>
    </row>
    <row r="216" spans="1:5" ht="15.75">
      <c r="A216" s="72">
        <v>212</v>
      </c>
      <c r="B216" s="41" t="s">
        <v>6857</v>
      </c>
      <c r="C216" s="73">
        <v>7596</v>
      </c>
      <c r="D216" s="42" t="s">
        <v>6858</v>
      </c>
      <c r="E216" s="42"/>
    </row>
    <row r="217" spans="1:5" ht="15.75">
      <c r="A217" s="72">
        <v>213</v>
      </c>
      <c r="B217" s="41" t="s">
        <v>6859</v>
      </c>
      <c r="C217" s="73">
        <v>7597</v>
      </c>
      <c r="D217" s="42" t="s">
        <v>6860</v>
      </c>
      <c r="E217" s="42"/>
    </row>
    <row r="218" spans="1:5" ht="15.75">
      <c r="A218" s="72">
        <v>214</v>
      </c>
      <c r="B218" s="41" t="s">
        <v>6861</v>
      </c>
      <c r="C218" s="73">
        <v>7598</v>
      </c>
      <c r="D218" s="42" t="s">
        <v>6862</v>
      </c>
      <c r="E218" s="42"/>
    </row>
    <row r="219" spans="1:5" ht="15.75">
      <c r="A219" s="72">
        <v>215</v>
      </c>
      <c r="B219" s="41" t="s">
        <v>6863</v>
      </c>
      <c r="C219" s="73">
        <v>7599</v>
      </c>
      <c r="D219" s="42" t="s">
        <v>6864</v>
      </c>
      <c r="E219" s="42"/>
    </row>
    <row r="220" spans="1:6" s="37" customFormat="1" ht="15.75">
      <c r="A220" s="72">
        <v>216</v>
      </c>
      <c r="B220" s="41" t="s">
        <v>6865</v>
      </c>
      <c r="C220" s="73">
        <v>7600</v>
      </c>
      <c r="D220" s="42" t="s">
        <v>594</v>
      </c>
      <c r="E220" s="42"/>
      <c r="F220" s="33"/>
    </row>
    <row r="221" spans="1:5" ht="15.75">
      <c r="A221" s="72">
        <v>217</v>
      </c>
      <c r="B221" s="41" t="s">
        <v>6866</v>
      </c>
      <c r="C221" s="73">
        <v>7601</v>
      </c>
      <c r="D221" s="42" t="s">
        <v>6867</v>
      </c>
      <c r="E221" s="42"/>
    </row>
    <row r="222" spans="1:5" ht="15.75">
      <c r="A222" s="72">
        <v>218</v>
      </c>
      <c r="B222" s="41" t="s">
        <v>6868</v>
      </c>
      <c r="C222" s="73">
        <v>7602</v>
      </c>
      <c r="D222" s="42" t="s">
        <v>6869</v>
      </c>
      <c r="E222" s="42"/>
    </row>
    <row r="223" spans="1:5" ht="15.75">
      <c r="A223" s="72">
        <v>219</v>
      </c>
      <c r="B223" s="41" t="s">
        <v>6870</v>
      </c>
      <c r="C223" s="73">
        <v>7603</v>
      </c>
      <c r="D223" s="42" t="s">
        <v>3765</v>
      </c>
      <c r="E223" s="42"/>
    </row>
    <row r="224" spans="1:5" ht="15.75">
      <c r="A224" s="72">
        <v>220</v>
      </c>
      <c r="B224" s="41" t="s">
        <v>6871</v>
      </c>
      <c r="C224" s="73">
        <v>7604</v>
      </c>
      <c r="D224" s="42" t="s">
        <v>6872</v>
      </c>
      <c r="E224" s="42"/>
    </row>
    <row r="225" spans="1:5" ht="15.75">
      <c r="A225" s="72">
        <v>221</v>
      </c>
      <c r="B225" s="41" t="s">
        <v>8092</v>
      </c>
      <c r="C225" s="71">
        <v>30246</v>
      </c>
      <c r="D225" s="28" t="s">
        <v>464</v>
      </c>
      <c r="E225" s="28"/>
    </row>
    <row r="226" spans="1:5" ht="15.75">
      <c r="A226" s="72">
        <v>222</v>
      </c>
      <c r="B226" s="41" t="s">
        <v>6873</v>
      </c>
      <c r="C226" s="73">
        <v>7605</v>
      </c>
      <c r="D226" s="42" t="s">
        <v>6375</v>
      </c>
      <c r="E226" s="42"/>
    </row>
    <row r="227" spans="1:5" ht="15.75">
      <c r="A227" s="72">
        <v>223</v>
      </c>
      <c r="B227" s="41" t="s">
        <v>6874</v>
      </c>
      <c r="C227" s="73">
        <v>7606</v>
      </c>
      <c r="D227" s="42" t="s">
        <v>6875</v>
      </c>
      <c r="E227" s="42"/>
    </row>
    <row r="228" spans="1:5" ht="15.75">
      <c r="A228" s="72">
        <v>224</v>
      </c>
      <c r="B228" s="41" t="s">
        <v>6876</v>
      </c>
      <c r="C228" s="73">
        <v>7607</v>
      </c>
      <c r="D228" s="42" t="s">
        <v>6877</v>
      </c>
      <c r="E228" s="42"/>
    </row>
    <row r="229" spans="1:5" ht="15.75">
      <c r="A229" s="72">
        <v>225</v>
      </c>
      <c r="B229" s="41" t="s">
        <v>8093</v>
      </c>
      <c r="C229" s="71">
        <v>30236</v>
      </c>
      <c r="D229" s="28" t="s">
        <v>8094</v>
      </c>
      <c r="E229" s="28"/>
    </row>
    <row r="230" spans="1:5" ht="15.75">
      <c r="A230" s="72">
        <v>226</v>
      </c>
      <c r="B230" s="41" t="s">
        <v>6878</v>
      </c>
      <c r="C230" s="73">
        <v>7608</v>
      </c>
      <c r="D230" s="42" t="s">
        <v>6879</v>
      </c>
      <c r="E230" s="42"/>
    </row>
    <row r="231" spans="1:5" ht="15.75">
      <c r="A231" s="72">
        <v>227</v>
      </c>
      <c r="B231" s="41" t="s">
        <v>6880</v>
      </c>
      <c r="C231" s="73">
        <v>7609</v>
      </c>
      <c r="D231" s="42" t="s">
        <v>5920</v>
      </c>
      <c r="E231" s="42"/>
    </row>
    <row r="232" spans="1:5" ht="15.75">
      <c r="A232" s="72">
        <v>228</v>
      </c>
      <c r="B232" s="41" t="s">
        <v>8095</v>
      </c>
      <c r="C232" s="71">
        <v>30247</v>
      </c>
      <c r="D232" s="28" t="s">
        <v>8096</v>
      </c>
      <c r="E232" s="28"/>
    </row>
    <row r="233" spans="1:5" ht="15.75">
      <c r="A233" s="72">
        <v>229</v>
      </c>
      <c r="B233" s="41" t="s">
        <v>8097</v>
      </c>
      <c r="C233" s="71">
        <v>30237</v>
      </c>
      <c r="D233" s="28" t="s">
        <v>8098</v>
      </c>
      <c r="E233" s="28"/>
    </row>
    <row r="234" spans="1:5" ht="15.75">
      <c r="A234" s="72">
        <v>230</v>
      </c>
      <c r="B234" s="41" t="s">
        <v>6881</v>
      </c>
      <c r="C234" s="73">
        <v>7610</v>
      </c>
      <c r="D234" s="42" t="s">
        <v>6882</v>
      </c>
      <c r="E234" s="42"/>
    </row>
    <row r="235" spans="1:6" ht="15.75">
      <c r="A235" s="72">
        <v>231</v>
      </c>
      <c r="B235" s="41" t="s">
        <v>6883</v>
      </c>
      <c r="C235" s="73">
        <v>7611</v>
      </c>
      <c r="D235" s="42" t="s">
        <v>6884</v>
      </c>
      <c r="E235" s="42"/>
      <c r="F235" s="37"/>
    </row>
    <row r="236" spans="1:5" ht="15.75">
      <c r="A236" s="72">
        <v>232</v>
      </c>
      <c r="B236" s="41" t="s">
        <v>8099</v>
      </c>
      <c r="C236" s="71">
        <v>30242</v>
      </c>
      <c r="D236" s="28" t="s">
        <v>8100</v>
      </c>
      <c r="E236" s="28"/>
    </row>
    <row r="237" spans="1:5" ht="15.75">
      <c r="A237" s="72">
        <v>233</v>
      </c>
      <c r="B237" s="41" t="s">
        <v>6885</v>
      </c>
      <c r="C237" s="73">
        <v>7612</v>
      </c>
      <c r="D237" s="42" t="s">
        <v>6886</v>
      </c>
      <c r="E237" s="42"/>
    </row>
    <row r="238" spans="1:5" ht="15.75">
      <c r="A238" s="72">
        <v>234</v>
      </c>
      <c r="B238" s="41" t="s">
        <v>6887</v>
      </c>
      <c r="C238" s="73">
        <v>7613</v>
      </c>
      <c r="D238" s="42" t="s">
        <v>6888</v>
      </c>
      <c r="E238" s="42"/>
    </row>
    <row r="239" spans="1:5" ht="15.75">
      <c r="A239" s="72">
        <v>235</v>
      </c>
      <c r="B239" s="41" t="s">
        <v>6889</v>
      </c>
      <c r="C239" s="73">
        <v>7614</v>
      </c>
      <c r="D239" s="42" t="s">
        <v>6890</v>
      </c>
      <c r="E239" s="42"/>
    </row>
    <row r="240" spans="1:5" ht="15.75">
      <c r="A240" s="72">
        <v>236</v>
      </c>
      <c r="B240" s="41" t="s">
        <v>6891</v>
      </c>
      <c r="C240" s="73">
        <v>7615</v>
      </c>
      <c r="D240" s="42" t="s">
        <v>6892</v>
      </c>
      <c r="E240" s="42"/>
    </row>
    <row r="241" spans="1:5" ht="15.75">
      <c r="A241" s="72">
        <v>237</v>
      </c>
      <c r="B241" s="41" t="s">
        <v>6893</v>
      </c>
      <c r="C241" s="73">
        <v>7616</v>
      </c>
      <c r="D241" s="42" t="s">
        <v>6894</v>
      </c>
      <c r="E241" s="42"/>
    </row>
    <row r="242" spans="1:5" ht="15.75">
      <c r="A242" s="72">
        <v>238</v>
      </c>
      <c r="B242" s="41" t="s">
        <v>6895</v>
      </c>
      <c r="C242" s="73">
        <v>7617</v>
      </c>
      <c r="D242" s="42" t="s">
        <v>6896</v>
      </c>
      <c r="E242" s="42"/>
    </row>
    <row r="243" spans="1:5" ht="15.75">
      <c r="A243" s="72">
        <v>239</v>
      </c>
      <c r="B243" s="41" t="s">
        <v>6897</v>
      </c>
      <c r="C243" s="73">
        <v>7618</v>
      </c>
      <c r="D243" s="42" t="s">
        <v>6898</v>
      </c>
      <c r="E243" s="42"/>
    </row>
    <row r="244" spans="1:6" s="37" customFormat="1" ht="15.75">
      <c r="A244" s="72">
        <v>240</v>
      </c>
      <c r="B244" s="41" t="s">
        <v>6899</v>
      </c>
      <c r="C244" s="73">
        <v>7619</v>
      </c>
      <c r="D244" s="42" t="s">
        <v>6900</v>
      </c>
      <c r="E244" s="42"/>
      <c r="F244" s="33"/>
    </row>
    <row r="245" spans="1:5" ht="15.75">
      <c r="A245" s="72">
        <v>241</v>
      </c>
      <c r="B245" s="41" t="s">
        <v>6901</v>
      </c>
      <c r="C245" s="73">
        <v>19284</v>
      </c>
      <c r="D245" s="42" t="s">
        <v>6902</v>
      </c>
      <c r="E245" s="42"/>
    </row>
    <row r="246" spans="1:6" s="37" customFormat="1" ht="15.75">
      <c r="A246" s="72">
        <v>242</v>
      </c>
      <c r="B246" s="41" t="s">
        <v>6903</v>
      </c>
      <c r="C246" s="73">
        <v>19285</v>
      </c>
      <c r="D246" s="42" t="s">
        <v>6904</v>
      </c>
      <c r="E246" s="42"/>
      <c r="F246" s="33"/>
    </row>
    <row r="247" spans="1:5" ht="15.75">
      <c r="A247" s="72">
        <v>243</v>
      </c>
      <c r="B247" s="41" t="s">
        <v>6905</v>
      </c>
      <c r="C247" s="73">
        <v>19286</v>
      </c>
      <c r="D247" s="42" t="s">
        <v>6906</v>
      </c>
      <c r="E247" s="42"/>
    </row>
    <row r="248" spans="1:5" ht="15.75">
      <c r="A248" s="72">
        <v>244</v>
      </c>
      <c r="B248" s="46" t="s">
        <v>9891</v>
      </c>
      <c r="C248" s="81">
        <v>24697</v>
      </c>
      <c r="D248" s="46" t="s">
        <v>9892</v>
      </c>
      <c r="E248" s="63"/>
    </row>
    <row r="249" spans="1:6" ht="15.75">
      <c r="A249" s="72">
        <v>245</v>
      </c>
      <c r="B249" s="41" t="s">
        <v>8101</v>
      </c>
      <c r="C249" s="71">
        <v>30243</v>
      </c>
      <c r="D249" s="28" t="s">
        <v>8102</v>
      </c>
      <c r="E249" s="28"/>
      <c r="F249" s="37"/>
    </row>
    <row r="250" spans="1:5" ht="15.75">
      <c r="A250" s="72">
        <v>246</v>
      </c>
      <c r="B250" s="41" t="s">
        <v>7575</v>
      </c>
      <c r="C250" s="73">
        <v>16746</v>
      </c>
      <c r="D250" s="42" t="s">
        <v>7576</v>
      </c>
      <c r="E250" s="42"/>
    </row>
    <row r="251" spans="1:5" ht="15.75">
      <c r="A251" s="72">
        <v>247</v>
      </c>
      <c r="B251" s="41" t="s">
        <v>7577</v>
      </c>
      <c r="C251" s="73">
        <v>16747</v>
      </c>
      <c r="D251" s="42" t="s">
        <v>7578</v>
      </c>
      <c r="E251" s="42"/>
    </row>
    <row r="252" spans="1:5" ht="15.75">
      <c r="A252" s="72">
        <v>248</v>
      </c>
      <c r="B252" s="72" t="s">
        <v>8403</v>
      </c>
      <c r="C252" s="72">
        <v>19077</v>
      </c>
      <c r="D252" s="63" t="s">
        <v>5</v>
      </c>
      <c r="E252" s="63"/>
    </row>
    <row r="253" spans="1:5" ht="15.75">
      <c r="A253" s="72">
        <v>249</v>
      </c>
      <c r="B253" s="41" t="s">
        <v>7579</v>
      </c>
      <c r="C253" s="73">
        <v>16748</v>
      </c>
      <c r="D253" s="42" t="s">
        <v>7580</v>
      </c>
      <c r="E253" s="42"/>
    </row>
    <row r="254" spans="1:5" ht="15.75">
      <c r="A254" s="72">
        <v>250</v>
      </c>
      <c r="B254" s="41" t="s">
        <v>7581</v>
      </c>
      <c r="C254" s="73">
        <v>16749</v>
      </c>
      <c r="D254" s="42" t="s">
        <v>7582</v>
      </c>
      <c r="E254" s="42"/>
    </row>
    <row r="255" spans="1:5" ht="15.75">
      <c r="A255" s="72">
        <v>251</v>
      </c>
      <c r="B255" s="41" t="s">
        <v>7583</v>
      </c>
      <c r="C255" s="73">
        <v>16750</v>
      </c>
      <c r="D255" s="42" t="s">
        <v>3939</v>
      </c>
      <c r="E255" s="42"/>
    </row>
    <row r="256" spans="1:5" ht="15.75">
      <c r="A256" s="72">
        <v>252</v>
      </c>
      <c r="B256" s="41" t="s">
        <v>7584</v>
      </c>
      <c r="C256" s="73">
        <v>16751</v>
      </c>
      <c r="D256" s="42" t="s">
        <v>7585</v>
      </c>
      <c r="E256" s="42"/>
    </row>
    <row r="257" spans="1:5" ht="15.75">
      <c r="A257" s="72">
        <v>253</v>
      </c>
      <c r="B257" s="41" t="s">
        <v>7586</v>
      </c>
      <c r="C257" s="73">
        <v>16752</v>
      </c>
      <c r="D257" s="42" t="s">
        <v>7587</v>
      </c>
      <c r="E257" s="42"/>
    </row>
    <row r="258" spans="1:6" s="37" customFormat="1" ht="15.75">
      <c r="A258" s="72">
        <v>254</v>
      </c>
      <c r="B258" s="41" t="s">
        <v>7588</v>
      </c>
      <c r="C258" s="73">
        <v>16753</v>
      </c>
      <c r="D258" s="42" t="s">
        <v>4236</v>
      </c>
      <c r="E258" s="42"/>
      <c r="F258" s="33"/>
    </row>
    <row r="259" spans="1:6" ht="15.75">
      <c r="A259" s="72">
        <v>255</v>
      </c>
      <c r="B259" s="41" t="s">
        <v>7589</v>
      </c>
      <c r="C259" s="73">
        <v>16754</v>
      </c>
      <c r="D259" s="42" t="s">
        <v>7590</v>
      </c>
      <c r="E259" s="42"/>
      <c r="F259" s="37"/>
    </row>
    <row r="260" spans="1:5" ht="15.75">
      <c r="A260" s="72">
        <v>256</v>
      </c>
      <c r="B260" s="41" t="s">
        <v>7591</v>
      </c>
      <c r="C260" s="73">
        <v>16755</v>
      </c>
      <c r="D260" s="42" t="s">
        <v>7592</v>
      </c>
      <c r="E260" s="42"/>
    </row>
    <row r="261" spans="1:5" ht="15.75">
      <c r="A261" s="72">
        <v>257</v>
      </c>
      <c r="B261" s="41" t="s">
        <v>7593</v>
      </c>
      <c r="C261" s="73">
        <v>16756</v>
      </c>
      <c r="D261" s="42" t="s">
        <v>7594</v>
      </c>
      <c r="E261" s="42"/>
    </row>
    <row r="262" spans="1:5" ht="15.75">
      <c r="A262" s="72">
        <v>258</v>
      </c>
      <c r="B262" s="41" t="s">
        <v>8103</v>
      </c>
      <c r="C262" s="71">
        <v>30248</v>
      </c>
      <c r="D262" s="42" t="s">
        <v>8104</v>
      </c>
      <c r="E262" s="42"/>
    </row>
    <row r="263" spans="1:5" ht="15.75">
      <c r="A263" s="72">
        <v>259</v>
      </c>
      <c r="B263" s="41" t="s">
        <v>7595</v>
      </c>
      <c r="C263" s="73">
        <v>16757</v>
      </c>
      <c r="D263" s="42" t="s">
        <v>788</v>
      </c>
      <c r="E263" s="42"/>
    </row>
    <row r="264" spans="1:5" ht="15.75">
      <c r="A264" s="72">
        <v>260</v>
      </c>
      <c r="B264" s="41" t="s">
        <v>7596</v>
      </c>
      <c r="C264" s="73">
        <v>16758</v>
      </c>
      <c r="D264" s="42" t="s">
        <v>7597</v>
      </c>
      <c r="E264" s="42"/>
    </row>
    <row r="265" spans="1:5" ht="15.75">
      <c r="A265" s="72">
        <v>261</v>
      </c>
      <c r="B265" s="41" t="s">
        <v>7598</v>
      </c>
      <c r="C265" s="73">
        <v>16759</v>
      </c>
      <c r="D265" s="42" t="s">
        <v>7599</v>
      </c>
      <c r="E265" s="42"/>
    </row>
    <row r="266" spans="1:5" ht="15.75">
      <c r="A266" s="72">
        <v>262</v>
      </c>
      <c r="B266" s="41" t="s">
        <v>7600</v>
      </c>
      <c r="C266" s="73">
        <v>16760</v>
      </c>
      <c r="D266" s="42" t="s">
        <v>7601</v>
      </c>
      <c r="E266" s="42"/>
    </row>
    <row r="267" spans="1:5" ht="15.75">
      <c r="A267" s="72">
        <v>263</v>
      </c>
      <c r="B267" s="41" t="s">
        <v>7602</v>
      </c>
      <c r="C267" s="73">
        <v>16761</v>
      </c>
      <c r="D267" s="42" t="s">
        <v>7603</v>
      </c>
      <c r="E267" s="42"/>
    </row>
    <row r="268" spans="1:5" ht="15.75">
      <c r="A268" s="72">
        <v>264</v>
      </c>
      <c r="B268" s="41" t="s">
        <v>7604</v>
      </c>
      <c r="C268" s="73">
        <v>16762</v>
      </c>
      <c r="D268" s="42" t="s">
        <v>7605</v>
      </c>
      <c r="E268" s="42"/>
    </row>
    <row r="269" spans="1:5" ht="15.75">
      <c r="A269" s="72">
        <v>265</v>
      </c>
      <c r="B269" s="41" t="s">
        <v>7606</v>
      </c>
      <c r="C269" s="73">
        <v>16763</v>
      </c>
      <c r="D269" s="42" t="s">
        <v>7607</v>
      </c>
      <c r="E269" s="42"/>
    </row>
    <row r="270" spans="1:5" ht="15.75">
      <c r="A270" s="72">
        <v>266</v>
      </c>
      <c r="B270" s="41" t="s">
        <v>8105</v>
      </c>
      <c r="C270" s="71">
        <v>30238</v>
      </c>
      <c r="D270" s="28" t="s">
        <v>8106</v>
      </c>
      <c r="E270" s="28"/>
    </row>
    <row r="271" spans="1:5" ht="15.75">
      <c r="A271" s="72">
        <v>267</v>
      </c>
      <c r="B271" s="41" t="s">
        <v>7608</v>
      </c>
      <c r="C271" s="73">
        <v>16764</v>
      </c>
      <c r="D271" s="42" t="s">
        <v>7400</v>
      </c>
      <c r="E271" s="42"/>
    </row>
    <row r="272" spans="1:5" ht="15.75">
      <c r="A272" s="72">
        <v>268</v>
      </c>
      <c r="B272" s="41" t="s">
        <v>7609</v>
      </c>
      <c r="C272" s="73">
        <v>16765</v>
      </c>
      <c r="D272" s="42" t="s">
        <v>7610</v>
      </c>
      <c r="E272" s="42"/>
    </row>
    <row r="273" spans="1:5" ht="15.75">
      <c r="A273" s="72">
        <v>269</v>
      </c>
      <c r="B273" s="41" t="s">
        <v>7611</v>
      </c>
      <c r="C273" s="73">
        <v>16766</v>
      </c>
      <c r="D273" s="42" t="s">
        <v>7612</v>
      </c>
      <c r="E273" s="42"/>
    </row>
    <row r="274" spans="1:5" ht="15.75">
      <c r="A274" s="72">
        <v>270</v>
      </c>
      <c r="B274" s="41" t="s">
        <v>7613</v>
      </c>
      <c r="C274" s="73">
        <v>16767</v>
      </c>
      <c r="D274" s="42" t="s">
        <v>7614</v>
      </c>
      <c r="E274" s="42"/>
    </row>
    <row r="275" spans="1:5" ht="15.75">
      <c r="A275" s="72">
        <v>271</v>
      </c>
      <c r="B275" s="41" t="s">
        <v>7615</v>
      </c>
      <c r="C275" s="73">
        <v>16768</v>
      </c>
      <c r="D275" s="42" t="s">
        <v>7616</v>
      </c>
      <c r="E275" s="42"/>
    </row>
    <row r="276" spans="1:5" ht="15.75">
      <c r="A276" s="72">
        <v>272</v>
      </c>
      <c r="B276" s="41" t="s">
        <v>7617</v>
      </c>
      <c r="C276" s="73">
        <v>16769</v>
      </c>
      <c r="D276" s="42" t="s">
        <v>7618</v>
      </c>
      <c r="E276" s="42"/>
    </row>
    <row r="277" spans="1:6" s="37" customFormat="1" ht="15.75">
      <c r="A277" s="72">
        <v>273</v>
      </c>
      <c r="B277" s="41" t="s">
        <v>7619</v>
      </c>
      <c r="C277" s="73">
        <v>16770</v>
      </c>
      <c r="D277" s="42" t="s">
        <v>7620</v>
      </c>
      <c r="E277" s="42"/>
      <c r="F277" s="33"/>
    </row>
    <row r="278" spans="1:5" ht="15.75">
      <c r="A278" s="72">
        <v>274</v>
      </c>
      <c r="B278" s="41" t="s">
        <v>7621</v>
      </c>
      <c r="C278" s="73">
        <v>16771</v>
      </c>
      <c r="D278" s="42" t="s">
        <v>7622</v>
      </c>
      <c r="E278" s="42"/>
    </row>
    <row r="279" spans="1:5" ht="15.75">
      <c r="A279" s="72">
        <v>275</v>
      </c>
      <c r="B279" s="41" t="s">
        <v>7623</v>
      </c>
      <c r="C279" s="73">
        <v>16772</v>
      </c>
      <c r="D279" s="42" t="s">
        <v>7624</v>
      </c>
      <c r="E279" s="42"/>
    </row>
    <row r="280" spans="1:5" ht="15.75">
      <c r="A280" s="72">
        <v>276</v>
      </c>
      <c r="B280" s="41" t="s">
        <v>7625</v>
      </c>
      <c r="C280" s="73">
        <v>16773</v>
      </c>
      <c r="D280" s="42" t="s">
        <v>7626</v>
      </c>
      <c r="E280" s="42"/>
    </row>
    <row r="281" spans="1:5" ht="15.75">
      <c r="A281" s="72">
        <v>277</v>
      </c>
      <c r="B281" s="41" t="s">
        <v>7627</v>
      </c>
      <c r="C281" s="73">
        <v>16774</v>
      </c>
      <c r="D281" s="42" t="s">
        <v>7628</v>
      </c>
      <c r="E281" s="42"/>
    </row>
    <row r="282" spans="1:5" ht="15.75">
      <c r="A282" s="72">
        <v>278</v>
      </c>
      <c r="B282" s="41" t="s">
        <v>7629</v>
      </c>
      <c r="C282" s="73">
        <v>16775</v>
      </c>
      <c r="D282" s="42" t="s">
        <v>7630</v>
      </c>
      <c r="E282" s="42"/>
    </row>
    <row r="283" spans="1:5" ht="15.75">
      <c r="A283" s="72">
        <v>279</v>
      </c>
      <c r="B283" s="41" t="s">
        <v>7631</v>
      </c>
      <c r="C283" s="73">
        <v>16776</v>
      </c>
      <c r="D283" s="42" t="s">
        <v>7632</v>
      </c>
      <c r="E283" s="42"/>
    </row>
    <row r="284" spans="1:5" ht="15.75">
      <c r="A284" s="72">
        <v>280</v>
      </c>
      <c r="B284" s="41" t="s">
        <v>7633</v>
      </c>
      <c r="C284" s="73">
        <v>16777</v>
      </c>
      <c r="D284" s="42" t="s">
        <v>7634</v>
      </c>
      <c r="E284" s="42"/>
    </row>
    <row r="285" spans="1:5" ht="15.75">
      <c r="A285" s="72">
        <v>281</v>
      </c>
      <c r="B285" s="41" t="s">
        <v>7635</v>
      </c>
      <c r="C285" s="73">
        <v>16778</v>
      </c>
      <c r="D285" s="42" t="s">
        <v>7634</v>
      </c>
      <c r="E285" s="42"/>
    </row>
    <row r="286" spans="1:5" ht="15.75">
      <c r="A286" s="72">
        <v>282</v>
      </c>
      <c r="B286" s="72" t="s">
        <v>8404</v>
      </c>
      <c r="C286" s="72">
        <v>19078</v>
      </c>
      <c r="D286" s="63" t="s">
        <v>8405</v>
      </c>
      <c r="E286" s="63"/>
    </row>
    <row r="287" spans="1:5" ht="15.75">
      <c r="A287" s="72">
        <v>283</v>
      </c>
      <c r="B287" s="41" t="s">
        <v>7636</v>
      </c>
      <c r="C287" s="73">
        <v>16779</v>
      </c>
      <c r="D287" s="42" t="s">
        <v>7637</v>
      </c>
      <c r="E287" s="42"/>
    </row>
    <row r="288" spans="1:5" ht="15.75">
      <c r="A288" s="72">
        <v>284</v>
      </c>
      <c r="B288" s="41" t="s">
        <v>7638</v>
      </c>
      <c r="C288" s="73">
        <v>16780</v>
      </c>
      <c r="D288" s="42" t="s">
        <v>7639</v>
      </c>
      <c r="E288" s="42"/>
    </row>
    <row r="289" spans="1:5" ht="15.75">
      <c r="A289" s="72">
        <v>285</v>
      </c>
      <c r="B289" s="41" t="s">
        <v>7640</v>
      </c>
      <c r="C289" s="73">
        <v>16781</v>
      </c>
      <c r="D289" s="42" t="s">
        <v>7641</v>
      </c>
      <c r="E289" s="42"/>
    </row>
    <row r="290" spans="1:5" ht="15.75">
      <c r="A290" s="72">
        <v>286</v>
      </c>
      <c r="B290" s="41" t="s">
        <v>7642</v>
      </c>
      <c r="C290" s="73">
        <v>16782</v>
      </c>
      <c r="D290" s="42" t="s">
        <v>7643</v>
      </c>
      <c r="E290" s="42"/>
    </row>
    <row r="291" spans="1:5" ht="15.75">
      <c r="A291" s="72">
        <v>287</v>
      </c>
      <c r="B291" s="41" t="s">
        <v>7644</v>
      </c>
      <c r="C291" s="73">
        <v>16783</v>
      </c>
      <c r="D291" s="42" t="s">
        <v>7645</v>
      </c>
      <c r="E291" s="42"/>
    </row>
    <row r="292" spans="1:5" ht="15.75">
      <c r="A292" s="72">
        <v>288</v>
      </c>
      <c r="B292" s="41" t="s">
        <v>7646</v>
      </c>
      <c r="C292" s="73">
        <v>16784</v>
      </c>
      <c r="D292" s="42" t="s">
        <v>7647</v>
      </c>
      <c r="E292" s="42"/>
    </row>
    <row r="293" spans="1:5" ht="15.75">
      <c r="A293" s="72">
        <v>289</v>
      </c>
      <c r="B293" s="41" t="s">
        <v>7648</v>
      </c>
      <c r="C293" s="73">
        <v>16785</v>
      </c>
      <c r="D293" s="42" t="s">
        <v>7649</v>
      </c>
      <c r="E293" s="42"/>
    </row>
    <row r="294" spans="1:5" ht="15.75">
      <c r="A294" s="72">
        <v>290</v>
      </c>
      <c r="B294" s="41" t="s">
        <v>7650</v>
      </c>
      <c r="C294" s="73">
        <v>16786</v>
      </c>
      <c r="D294" s="42" t="s">
        <v>7651</v>
      </c>
      <c r="E294" s="42"/>
    </row>
    <row r="295" spans="1:5" s="37" customFormat="1" ht="15.75">
      <c r="A295" s="72">
        <v>291</v>
      </c>
      <c r="B295" s="41" t="s">
        <v>7652</v>
      </c>
      <c r="C295" s="73">
        <v>16787</v>
      </c>
      <c r="D295" s="42" t="s">
        <v>7653</v>
      </c>
      <c r="E295" s="42"/>
    </row>
    <row r="296" spans="1:5" ht="15.75">
      <c r="A296" s="72">
        <v>292</v>
      </c>
      <c r="B296" s="41" t="s">
        <v>7654</v>
      </c>
      <c r="C296" s="73">
        <v>16788</v>
      </c>
      <c r="D296" s="42" t="s">
        <v>6678</v>
      </c>
      <c r="E296" s="42"/>
    </row>
    <row r="297" spans="1:5" ht="15.75">
      <c r="A297" s="72">
        <v>293</v>
      </c>
      <c r="B297" s="41" t="s">
        <v>7655</v>
      </c>
      <c r="C297" s="73">
        <v>16789</v>
      </c>
      <c r="D297" s="42" t="s">
        <v>7656</v>
      </c>
      <c r="E297" s="42"/>
    </row>
    <row r="298" spans="1:5" ht="15.75">
      <c r="A298" s="72">
        <v>294</v>
      </c>
      <c r="B298" s="41" t="s">
        <v>7657</v>
      </c>
      <c r="C298" s="73">
        <v>16790</v>
      </c>
      <c r="D298" s="42" t="s">
        <v>7658</v>
      </c>
      <c r="E298" s="42"/>
    </row>
    <row r="299" spans="1:6" s="37" customFormat="1" ht="15.75">
      <c r="A299" s="72">
        <v>295</v>
      </c>
      <c r="B299" s="41" t="s">
        <v>7659</v>
      </c>
      <c r="C299" s="73">
        <v>16791</v>
      </c>
      <c r="D299" s="42" t="s">
        <v>7660</v>
      </c>
      <c r="E299" s="42"/>
      <c r="F299" s="33"/>
    </row>
    <row r="300" spans="1:5" ht="15.75">
      <c r="A300" s="72">
        <v>296</v>
      </c>
      <c r="B300" s="41" t="s">
        <v>7661</v>
      </c>
      <c r="C300" s="73">
        <v>16792</v>
      </c>
      <c r="D300" s="42" t="s">
        <v>7662</v>
      </c>
      <c r="E300" s="42"/>
    </row>
    <row r="301" spans="1:5" ht="15.75">
      <c r="A301" s="72">
        <v>297</v>
      </c>
      <c r="B301" s="41" t="s">
        <v>7663</v>
      </c>
      <c r="C301" s="73">
        <v>16793</v>
      </c>
      <c r="D301" s="42" t="s">
        <v>7664</v>
      </c>
      <c r="E301" s="42"/>
    </row>
    <row r="302" spans="1:6" s="37" customFormat="1" ht="15.75">
      <c r="A302" s="72">
        <v>298</v>
      </c>
      <c r="B302" s="41" t="s">
        <v>7665</v>
      </c>
      <c r="C302" s="73">
        <v>16794</v>
      </c>
      <c r="D302" s="42" t="s">
        <v>7666</v>
      </c>
      <c r="E302" s="42"/>
      <c r="F302" s="33"/>
    </row>
    <row r="303" spans="1:6" s="37" customFormat="1" ht="15.75">
      <c r="A303" s="72">
        <v>299</v>
      </c>
      <c r="B303" s="41" t="s">
        <v>7667</v>
      </c>
      <c r="C303" s="73">
        <v>16795</v>
      </c>
      <c r="D303" s="42" t="s">
        <v>7668</v>
      </c>
      <c r="E303" s="42"/>
      <c r="F303" s="33"/>
    </row>
    <row r="304" spans="1:5" ht="15.75">
      <c r="A304" s="72">
        <v>300</v>
      </c>
      <c r="B304" s="41" t="s">
        <v>7669</v>
      </c>
      <c r="C304" s="73">
        <v>16796</v>
      </c>
      <c r="D304" s="42" t="s">
        <v>7670</v>
      </c>
      <c r="E304" s="42"/>
    </row>
    <row r="305" spans="1:5" ht="15.75">
      <c r="A305" s="72">
        <v>301</v>
      </c>
      <c r="B305" s="41" t="s">
        <v>7671</v>
      </c>
      <c r="C305" s="73">
        <v>16797</v>
      </c>
      <c r="D305" s="42" t="s">
        <v>7672</v>
      </c>
      <c r="E305" s="42"/>
    </row>
    <row r="306" spans="1:6" s="37" customFormat="1" ht="15.75">
      <c r="A306" s="72">
        <v>302</v>
      </c>
      <c r="B306" s="41" t="s">
        <v>7673</v>
      </c>
      <c r="C306" s="73">
        <v>16798</v>
      </c>
      <c r="D306" s="42" t="s">
        <v>7674</v>
      </c>
      <c r="E306" s="42"/>
      <c r="F306" s="33"/>
    </row>
    <row r="307" spans="1:6" ht="15.75">
      <c r="A307" s="72">
        <v>303</v>
      </c>
      <c r="B307" s="41" t="s">
        <v>7675</v>
      </c>
      <c r="C307" s="73">
        <v>16799</v>
      </c>
      <c r="D307" s="42" t="s">
        <v>7676</v>
      </c>
      <c r="E307" s="42"/>
      <c r="F307" s="37"/>
    </row>
    <row r="308" spans="1:5" ht="15.75">
      <c r="A308" s="72">
        <v>304</v>
      </c>
      <c r="B308" s="41" t="s">
        <v>7677</v>
      </c>
      <c r="C308" s="73">
        <v>16800</v>
      </c>
      <c r="D308" s="42" t="s">
        <v>7678</v>
      </c>
      <c r="E308" s="42"/>
    </row>
    <row r="309" spans="1:5" ht="15.75">
      <c r="A309" s="72">
        <v>305</v>
      </c>
      <c r="B309" s="41" t="s">
        <v>6907</v>
      </c>
      <c r="C309" s="73">
        <v>7624</v>
      </c>
      <c r="D309" s="42" t="s">
        <v>6908</v>
      </c>
      <c r="E309" s="42"/>
    </row>
    <row r="310" spans="1:5" ht="15.75">
      <c r="A310" s="72">
        <v>306</v>
      </c>
      <c r="B310" s="41" t="s">
        <v>6909</v>
      </c>
      <c r="C310" s="73">
        <v>7625</v>
      </c>
      <c r="D310" s="42" t="s">
        <v>6910</v>
      </c>
      <c r="E310" s="42"/>
    </row>
    <row r="311" spans="1:5" ht="15.75">
      <c r="A311" s="72">
        <v>307</v>
      </c>
      <c r="B311" s="41" t="s">
        <v>6911</v>
      </c>
      <c r="C311" s="73">
        <v>7626</v>
      </c>
      <c r="D311" s="42" t="s">
        <v>6912</v>
      </c>
      <c r="E311" s="42"/>
    </row>
    <row r="312" spans="1:5" ht="15.75">
      <c r="A312" s="72">
        <v>308</v>
      </c>
      <c r="B312" s="41" t="s">
        <v>6913</v>
      </c>
      <c r="C312" s="73">
        <v>7627</v>
      </c>
      <c r="D312" s="42" t="s">
        <v>6914</v>
      </c>
      <c r="E312" s="42"/>
    </row>
    <row r="313" spans="1:5" ht="15.75">
      <c r="A313" s="72">
        <v>309</v>
      </c>
      <c r="B313" s="41" t="s">
        <v>6915</v>
      </c>
      <c r="C313" s="73">
        <v>7628</v>
      </c>
      <c r="D313" s="42" t="s">
        <v>6916</v>
      </c>
      <c r="E313" s="42"/>
    </row>
    <row r="314" spans="1:5" ht="15.75">
      <c r="A314" s="72">
        <v>310</v>
      </c>
      <c r="B314" s="41" t="s">
        <v>6917</v>
      </c>
      <c r="C314" s="73">
        <v>7629</v>
      </c>
      <c r="D314" s="42" t="s">
        <v>6918</v>
      </c>
      <c r="E314" s="42"/>
    </row>
    <row r="315" spans="1:5" ht="15.75">
      <c r="A315" s="72">
        <v>311</v>
      </c>
      <c r="B315" s="41" t="s">
        <v>6919</v>
      </c>
      <c r="C315" s="73">
        <v>7630</v>
      </c>
      <c r="D315" s="42" t="s">
        <v>6920</v>
      </c>
      <c r="E315" s="42"/>
    </row>
    <row r="316" spans="1:5" ht="15.75">
      <c r="A316" s="72">
        <v>312</v>
      </c>
      <c r="B316" s="41" t="s">
        <v>6921</v>
      </c>
      <c r="C316" s="73">
        <v>7631</v>
      </c>
      <c r="D316" s="42" t="s">
        <v>6922</v>
      </c>
      <c r="E316" s="42"/>
    </row>
    <row r="317" spans="1:5" ht="15.75">
      <c r="A317" s="72">
        <v>313</v>
      </c>
      <c r="B317" s="41" t="s">
        <v>6923</v>
      </c>
      <c r="C317" s="73">
        <v>7632</v>
      </c>
      <c r="D317" s="42" t="s">
        <v>6924</v>
      </c>
      <c r="E317" s="42"/>
    </row>
    <row r="318" spans="1:5" ht="15.75">
      <c r="A318" s="72">
        <v>314</v>
      </c>
      <c r="B318" s="41" t="s">
        <v>6925</v>
      </c>
      <c r="C318" s="73">
        <v>7633</v>
      </c>
      <c r="D318" s="42" t="s">
        <v>6926</v>
      </c>
      <c r="E318" s="42"/>
    </row>
    <row r="319" spans="1:5" ht="15.75">
      <c r="A319" s="72">
        <v>315</v>
      </c>
      <c r="B319" s="41" t="s">
        <v>6927</v>
      </c>
      <c r="C319" s="73">
        <v>7634</v>
      </c>
      <c r="D319" s="42" t="s">
        <v>256</v>
      </c>
      <c r="E319" s="42"/>
    </row>
    <row r="320" spans="1:5" ht="15.75">
      <c r="A320" s="72">
        <v>316</v>
      </c>
      <c r="B320" s="41" t="s">
        <v>6928</v>
      </c>
      <c r="C320" s="73">
        <v>7635</v>
      </c>
      <c r="D320" s="42" t="s">
        <v>6929</v>
      </c>
      <c r="E320" s="42"/>
    </row>
    <row r="321" spans="1:5" ht="15.75">
      <c r="A321" s="72">
        <v>317</v>
      </c>
      <c r="B321" s="41" t="s">
        <v>6930</v>
      </c>
      <c r="C321" s="73">
        <v>7636</v>
      </c>
      <c r="D321" s="42" t="s">
        <v>6931</v>
      </c>
      <c r="E321" s="42"/>
    </row>
    <row r="322" spans="1:5" ht="15.75">
      <c r="A322" s="72">
        <v>318</v>
      </c>
      <c r="B322" s="41" t="s">
        <v>6932</v>
      </c>
      <c r="C322" s="73">
        <v>7637</v>
      </c>
      <c r="D322" s="42" t="s">
        <v>6933</v>
      </c>
      <c r="E322" s="42"/>
    </row>
    <row r="323" spans="1:5" ht="15.75">
      <c r="A323" s="72">
        <v>319</v>
      </c>
      <c r="B323" s="41" t="s">
        <v>6934</v>
      </c>
      <c r="C323" s="73">
        <v>7638</v>
      </c>
      <c r="D323" s="42" t="s">
        <v>6935</v>
      </c>
      <c r="E323" s="42"/>
    </row>
    <row r="324" spans="1:5" ht="15.75">
      <c r="A324" s="72">
        <v>320</v>
      </c>
      <c r="B324" s="41" t="s">
        <v>6936</v>
      </c>
      <c r="C324" s="73">
        <v>7639</v>
      </c>
      <c r="D324" s="42" t="s">
        <v>6937</v>
      </c>
      <c r="E324" s="42"/>
    </row>
    <row r="325" spans="1:5" ht="15.75">
      <c r="A325" s="72">
        <v>321</v>
      </c>
      <c r="B325" s="41" t="s">
        <v>6938</v>
      </c>
      <c r="C325" s="73">
        <v>7640</v>
      </c>
      <c r="D325" s="42" t="s">
        <v>6939</v>
      </c>
      <c r="E325" s="42"/>
    </row>
    <row r="326" spans="1:5" ht="15.75">
      <c r="A326" s="72">
        <v>322</v>
      </c>
      <c r="B326" s="41" t="s">
        <v>6940</v>
      </c>
      <c r="C326" s="73">
        <v>7641</v>
      </c>
      <c r="D326" s="42" t="s">
        <v>6941</v>
      </c>
      <c r="E326" s="42"/>
    </row>
    <row r="327" spans="1:5" ht="15.75">
      <c r="A327" s="72">
        <v>323</v>
      </c>
      <c r="B327" s="41" t="s">
        <v>6942</v>
      </c>
      <c r="C327" s="73">
        <v>7642</v>
      </c>
      <c r="D327" s="42" t="s">
        <v>6943</v>
      </c>
      <c r="E327" s="42"/>
    </row>
    <row r="328" spans="1:5" ht="15.75">
      <c r="A328" s="72">
        <v>324</v>
      </c>
      <c r="B328" s="41" t="s">
        <v>6944</v>
      </c>
      <c r="C328" s="73">
        <v>7643</v>
      </c>
      <c r="D328" s="42" t="s">
        <v>6945</v>
      </c>
      <c r="E328" s="42"/>
    </row>
    <row r="329" spans="1:5" ht="15.75">
      <c r="A329" s="72">
        <v>325</v>
      </c>
      <c r="B329" s="41" t="s">
        <v>6946</v>
      </c>
      <c r="C329" s="73">
        <v>7644</v>
      </c>
      <c r="D329" s="42" t="s">
        <v>6947</v>
      </c>
      <c r="E329" s="42"/>
    </row>
    <row r="330" spans="1:5" ht="15.75">
      <c r="A330" s="72">
        <v>326</v>
      </c>
      <c r="B330" s="41" t="s">
        <v>6948</v>
      </c>
      <c r="C330" s="73">
        <v>7645</v>
      </c>
      <c r="D330" s="42" t="s">
        <v>6949</v>
      </c>
      <c r="E330" s="42"/>
    </row>
    <row r="331" spans="1:5" ht="15.75">
      <c r="A331" s="72">
        <v>327</v>
      </c>
      <c r="B331" s="41" t="s">
        <v>6950</v>
      </c>
      <c r="C331" s="73">
        <v>7646</v>
      </c>
      <c r="D331" s="42" t="s">
        <v>6951</v>
      </c>
      <c r="E331" s="42"/>
    </row>
    <row r="332" spans="1:5" ht="15.75">
      <c r="A332" s="72">
        <v>328</v>
      </c>
      <c r="B332" s="41" t="s">
        <v>6952</v>
      </c>
      <c r="C332" s="73">
        <v>7647</v>
      </c>
      <c r="D332" s="42" t="s">
        <v>6953</v>
      </c>
      <c r="E332" s="42"/>
    </row>
    <row r="333" spans="1:5" ht="15.75">
      <c r="A333" s="72">
        <v>329</v>
      </c>
      <c r="B333" s="41" t="s">
        <v>6954</v>
      </c>
      <c r="C333" s="73">
        <v>7648</v>
      </c>
      <c r="D333" s="42" t="s">
        <v>6955</v>
      </c>
      <c r="E333" s="42"/>
    </row>
    <row r="334" spans="1:6" ht="15.75">
      <c r="A334" s="72">
        <v>330</v>
      </c>
      <c r="B334" s="41" t="s">
        <v>6956</v>
      </c>
      <c r="C334" s="73">
        <v>7649</v>
      </c>
      <c r="D334" s="42" t="s">
        <v>6957</v>
      </c>
      <c r="E334" s="42"/>
      <c r="F334" s="37"/>
    </row>
    <row r="335" spans="1:5" ht="15.75">
      <c r="A335" s="72">
        <v>331</v>
      </c>
      <c r="B335" s="41" t="s">
        <v>6958</v>
      </c>
      <c r="C335" s="73">
        <v>7650</v>
      </c>
      <c r="D335" s="42" t="s">
        <v>6959</v>
      </c>
      <c r="E335" s="42"/>
    </row>
    <row r="336" spans="1:6" ht="15.75">
      <c r="A336" s="72">
        <v>332</v>
      </c>
      <c r="B336" s="41" t="s">
        <v>6960</v>
      </c>
      <c r="C336" s="73">
        <v>7651</v>
      </c>
      <c r="D336" s="42" t="s">
        <v>6961</v>
      </c>
      <c r="E336" s="42"/>
      <c r="F336" s="37"/>
    </row>
    <row r="337" spans="1:5" ht="15.75">
      <c r="A337" s="72">
        <v>333</v>
      </c>
      <c r="B337" s="41" t="s">
        <v>6962</v>
      </c>
      <c r="C337" s="73">
        <v>7652</v>
      </c>
      <c r="D337" s="42" t="s">
        <v>6963</v>
      </c>
      <c r="E337" s="42"/>
    </row>
    <row r="338" spans="1:5" ht="15.75">
      <c r="A338" s="72">
        <v>334</v>
      </c>
      <c r="B338" s="41" t="s">
        <v>6964</v>
      </c>
      <c r="C338" s="73">
        <v>7653</v>
      </c>
      <c r="D338" s="42" t="s">
        <v>6965</v>
      </c>
      <c r="E338" s="42"/>
    </row>
    <row r="339" spans="1:6" s="37" customFormat="1" ht="15.75">
      <c r="A339" s="72">
        <v>335</v>
      </c>
      <c r="B339" s="41" t="s">
        <v>6966</v>
      </c>
      <c r="C339" s="73">
        <v>7654</v>
      </c>
      <c r="D339" s="42" t="s">
        <v>6967</v>
      </c>
      <c r="E339" s="42"/>
      <c r="F339" s="33"/>
    </row>
    <row r="340" spans="1:5" ht="15.75">
      <c r="A340" s="72">
        <v>336</v>
      </c>
      <c r="B340" s="41" t="s">
        <v>8107</v>
      </c>
      <c r="C340" s="71">
        <v>30252</v>
      </c>
      <c r="D340" s="28" t="s">
        <v>8108</v>
      </c>
      <c r="E340" s="28"/>
    </row>
    <row r="341" spans="1:6" s="37" customFormat="1" ht="15.75">
      <c r="A341" s="72">
        <v>337</v>
      </c>
      <c r="B341" s="41" t="s">
        <v>6968</v>
      </c>
      <c r="C341" s="73">
        <v>7655</v>
      </c>
      <c r="D341" s="42" t="s">
        <v>1286</v>
      </c>
      <c r="E341" s="42"/>
      <c r="F341" s="33"/>
    </row>
    <row r="342" spans="1:6" s="37" customFormat="1" ht="15.75">
      <c r="A342" s="72">
        <v>338</v>
      </c>
      <c r="B342" s="41" t="s">
        <v>8109</v>
      </c>
      <c r="C342" s="71">
        <v>30255</v>
      </c>
      <c r="D342" s="28" t="s">
        <v>8110</v>
      </c>
      <c r="E342" s="28"/>
      <c r="F342" s="33"/>
    </row>
    <row r="343" spans="1:5" ht="15.75">
      <c r="A343" s="72">
        <v>339</v>
      </c>
      <c r="B343" s="41" t="s">
        <v>8111</v>
      </c>
      <c r="C343" s="71">
        <v>30256</v>
      </c>
      <c r="D343" s="28" t="s">
        <v>677</v>
      </c>
      <c r="E343" s="28"/>
    </row>
    <row r="344" spans="1:5" ht="15.75">
      <c r="A344" s="72">
        <v>340</v>
      </c>
      <c r="B344" s="41" t="s">
        <v>6969</v>
      </c>
      <c r="C344" s="73">
        <v>7656</v>
      </c>
      <c r="D344" s="42" t="s">
        <v>6970</v>
      </c>
      <c r="E344" s="42"/>
    </row>
    <row r="345" spans="1:5" ht="15.75">
      <c r="A345" s="72">
        <v>341</v>
      </c>
      <c r="B345" s="41" t="s">
        <v>6971</v>
      </c>
      <c r="C345" s="73">
        <v>7657</v>
      </c>
      <c r="D345" s="42" t="s">
        <v>4319</v>
      </c>
      <c r="E345" s="42"/>
    </row>
    <row r="346" spans="1:6" s="37" customFormat="1" ht="15.75">
      <c r="A346" s="72">
        <v>342</v>
      </c>
      <c r="B346" s="41" t="s">
        <v>6972</v>
      </c>
      <c r="C346" s="73">
        <v>7658</v>
      </c>
      <c r="D346" s="42" t="s">
        <v>6973</v>
      </c>
      <c r="E346" s="42"/>
      <c r="F346" s="33"/>
    </row>
    <row r="347" spans="1:6" s="37" customFormat="1" ht="15.75">
      <c r="A347" s="72">
        <v>343</v>
      </c>
      <c r="B347" s="41" t="s">
        <v>6974</v>
      </c>
      <c r="C347" s="27">
        <v>17329</v>
      </c>
      <c r="D347" s="30" t="s">
        <v>6975</v>
      </c>
      <c r="E347" s="30"/>
      <c r="F347" s="33"/>
    </row>
    <row r="348" spans="1:5" ht="15.75">
      <c r="A348" s="72">
        <v>344</v>
      </c>
      <c r="B348" s="41" t="s">
        <v>6976</v>
      </c>
      <c r="C348" s="73">
        <v>7659</v>
      </c>
      <c r="D348" s="42" t="s">
        <v>6977</v>
      </c>
      <c r="E348" s="42"/>
    </row>
    <row r="349" spans="1:5" ht="15.75">
      <c r="A349" s="72">
        <v>345</v>
      </c>
      <c r="B349" s="41" t="s">
        <v>6978</v>
      </c>
      <c r="C349" s="73">
        <v>7660</v>
      </c>
      <c r="D349" s="42" t="s">
        <v>6979</v>
      </c>
      <c r="E349" s="42"/>
    </row>
    <row r="350" spans="1:6" s="37" customFormat="1" ht="15.75">
      <c r="A350" s="72">
        <v>346</v>
      </c>
      <c r="B350" s="41" t="s">
        <v>6980</v>
      </c>
      <c r="C350" s="82" t="s">
        <v>6981</v>
      </c>
      <c r="D350" s="64" t="s">
        <v>6982</v>
      </c>
      <c r="E350" s="64"/>
      <c r="F350" s="33"/>
    </row>
    <row r="351" spans="1:6" ht="15.75">
      <c r="A351" s="72">
        <v>347</v>
      </c>
      <c r="B351" s="41" t="s">
        <v>6983</v>
      </c>
      <c r="C351" s="73">
        <v>7661</v>
      </c>
      <c r="D351" s="42" t="s">
        <v>6984</v>
      </c>
      <c r="E351" s="42"/>
      <c r="F351" s="37"/>
    </row>
    <row r="352" spans="1:5" ht="15.75">
      <c r="A352" s="72">
        <v>348</v>
      </c>
      <c r="B352" s="41" t="s">
        <v>6985</v>
      </c>
      <c r="C352" s="73">
        <v>7662</v>
      </c>
      <c r="D352" s="42" t="s">
        <v>6986</v>
      </c>
      <c r="E352" s="42"/>
    </row>
    <row r="353" spans="1:5" ht="15.75">
      <c r="A353" s="72">
        <v>349</v>
      </c>
      <c r="B353" s="41" t="s">
        <v>6987</v>
      </c>
      <c r="C353" s="73">
        <v>7663</v>
      </c>
      <c r="D353" s="42" t="s">
        <v>6988</v>
      </c>
      <c r="E353" s="42"/>
    </row>
    <row r="354" spans="1:5" ht="15.75">
      <c r="A354" s="72">
        <v>350</v>
      </c>
      <c r="B354" s="41" t="s">
        <v>6989</v>
      </c>
      <c r="C354" s="73">
        <v>7664</v>
      </c>
      <c r="D354" s="42" t="s">
        <v>6990</v>
      </c>
      <c r="E354" s="42"/>
    </row>
    <row r="355" spans="1:5" ht="15.75">
      <c r="A355" s="72">
        <v>351</v>
      </c>
      <c r="B355" s="41" t="s">
        <v>6991</v>
      </c>
      <c r="C355" s="73">
        <v>7665</v>
      </c>
      <c r="D355" s="42" t="s">
        <v>6992</v>
      </c>
      <c r="E355" s="42"/>
    </row>
    <row r="356" spans="1:5" ht="15.75">
      <c r="A356" s="72">
        <v>352</v>
      </c>
      <c r="B356" s="41" t="s">
        <v>6993</v>
      </c>
      <c r="C356" s="73">
        <v>7666</v>
      </c>
      <c r="D356" s="42" t="s">
        <v>6994</v>
      </c>
      <c r="E356" s="42"/>
    </row>
    <row r="357" spans="1:6" s="37" customFormat="1" ht="15.75">
      <c r="A357" s="72">
        <v>353</v>
      </c>
      <c r="B357" s="41" t="s">
        <v>8112</v>
      </c>
      <c r="C357" s="71">
        <v>30257</v>
      </c>
      <c r="D357" s="28" t="s">
        <v>4354</v>
      </c>
      <c r="E357" s="28"/>
      <c r="F357" s="33"/>
    </row>
    <row r="358" spans="1:5" ht="15.75">
      <c r="A358" s="72">
        <v>354</v>
      </c>
      <c r="B358" s="41" t="s">
        <v>6995</v>
      </c>
      <c r="C358" s="73">
        <v>7667</v>
      </c>
      <c r="D358" s="42" t="s">
        <v>6996</v>
      </c>
      <c r="E358" s="42"/>
    </row>
    <row r="359" spans="1:5" ht="15.75">
      <c r="A359" s="72">
        <v>355</v>
      </c>
      <c r="B359" s="41" t="s">
        <v>6997</v>
      </c>
      <c r="C359" s="73">
        <v>7668</v>
      </c>
      <c r="D359" s="42" t="s">
        <v>6998</v>
      </c>
      <c r="E359" s="42"/>
    </row>
    <row r="360" spans="1:6" s="37" customFormat="1" ht="15.75">
      <c r="A360" s="72">
        <v>356</v>
      </c>
      <c r="B360" s="41" t="s">
        <v>8113</v>
      </c>
      <c r="C360" s="71">
        <v>30258</v>
      </c>
      <c r="D360" s="28" t="s">
        <v>8114</v>
      </c>
      <c r="E360" s="28"/>
      <c r="F360" s="33"/>
    </row>
    <row r="361" spans="1:5" ht="15.75">
      <c r="A361" s="72">
        <v>357</v>
      </c>
      <c r="B361" s="41" t="s">
        <v>6999</v>
      </c>
      <c r="C361" s="73">
        <v>7669</v>
      </c>
      <c r="D361" s="42" t="s">
        <v>1466</v>
      </c>
      <c r="E361" s="42"/>
    </row>
    <row r="362" spans="1:6" s="37" customFormat="1" ht="15.75">
      <c r="A362" s="72">
        <v>358</v>
      </c>
      <c r="B362" s="41" t="s">
        <v>8115</v>
      </c>
      <c r="C362" s="71">
        <v>30259</v>
      </c>
      <c r="D362" s="28" t="s">
        <v>8116</v>
      </c>
      <c r="E362" s="28"/>
      <c r="F362" s="33"/>
    </row>
    <row r="363" spans="1:5" ht="15.75">
      <c r="A363" s="72">
        <v>359</v>
      </c>
      <c r="B363" s="41" t="s">
        <v>7000</v>
      </c>
      <c r="C363" s="73">
        <v>7670</v>
      </c>
      <c r="D363" s="42" t="s">
        <v>5882</v>
      </c>
      <c r="E363" s="42"/>
    </row>
    <row r="364" spans="1:5" ht="15.75">
      <c r="A364" s="72">
        <v>360</v>
      </c>
      <c r="B364" s="41" t="s">
        <v>7001</v>
      </c>
      <c r="C364" s="73">
        <v>7671</v>
      </c>
      <c r="D364" s="42" t="s">
        <v>7002</v>
      </c>
      <c r="E364" s="42"/>
    </row>
    <row r="365" spans="1:6" s="37" customFormat="1" ht="15.75">
      <c r="A365" s="72">
        <v>361</v>
      </c>
      <c r="B365" s="41" t="s">
        <v>8117</v>
      </c>
      <c r="C365" s="71">
        <v>30260</v>
      </c>
      <c r="D365" s="28" t="s">
        <v>8118</v>
      </c>
      <c r="E365" s="28"/>
      <c r="F365" s="33"/>
    </row>
    <row r="366" spans="1:5" ht="15.75">
      <c r="A366" s="72">
        <v>362</v>
      </c>
      <c r="B366" s="41" t="s">
        <v>7003</v>
      </c>
      <c r="C366" s="73">
        <v>7672</v>
      </c>
      <c r="D366" s="42" t="s">
        <v>7004</v>
      </c>
      <c r="E366" s="42"/>
    </row>
    <row r="367" spans="1:6" s="37" customFormat="1" ht="15.75">
      <c r="A367" s="72">
        <v>363</v>
      </c>
      <c r="B367" s="41" t="s">
        <v>8119</v>
      </c>
      <c r="C367" s="71">
        <v>30261</v>
      </c>
      <c r="D367" s="28" t="s">
        <v>1098</v>
      </c>
      <c r="E367" s="28"/>
      <c r="F367" s="33"/>
    </row>
    <row r="368" spans="1:5" ht="15.75">
      <c r="A368" s="72">
        <v>364</v>
      </c>
      <c r="B368" s="41" t="s">
        <v>7005</v>
      </c>
      <c r="C368" s="73">
        <v>7673</v>
      </c>
      <c r="D368" s="42" t="s">
        <v>7006</v>
      </c>
      <c r="E368" s="42"/>
    </row>
    <row r="369" spans="1:5" ht="15.75">
      <c r="A369" s="72">
        <v>365</v>
      </c>
      <c r="B369" s="41" t="s">
        <v>7007</v>
      </c>
      <c r="C369" s="73">
        <v>7674</v>
      </c>
      <c r="D369" s="42" t="s">
        <v>7008</v>
      </c>
      <c r="E369" s="42"/>
    </row>
    <row r="370" spans="1:5" ht="15.75">
      <c r="A370" s="72">
        <v>366</v>
      </c>
      <c r="B370" s="41" t="s">
        <v>7009</v>
      </c>
      <c r="C370" s="73">
        <v>7675</v>
      </c>
      <c r="D370" s="42" t="s">
        <v>7010</v>
      </c>
      <c r="E370" s="42"/>
    </row>
    <row r="371" spans="1:5" ht="15.75">
      <c r="A371" s="72">
        <v>367</v>
      </c>
      <c r="B371" s="41" t="s">
        <v>7011</v>
      </c>
      <c r="C371" s="73">
        <v>7676</v>
      </c>
      <c r="D371" s="42" t="s">
        <v>7012</v>
      </c>
      <c r="E371" s="42"/>
    </row>
    <row r="372" spans="1:5" ht="15.75">
      <c r="A372" s="72">
        <v>368</v>
      </c>
      <c r="B372" s="41" t="s">
        <v>7013</v>
      </c>
      <c r="C372" s="73">
        <v>7677</v>
      </c>
      <c r="D372" s="42" t="s">
        <v>7014</v>
      </c>
      <c r="E372" s="42"/>
    </row>
    <row r="373" spans="1:6" ht="15.75">
      <c r="A373" s="72">
        <v>369</v>
      </c>
      <c r="B373" s="41" t="s">
        <v>7015</v>
      </c>
      <c r="C373" s="73">
        <v>7678</v>
      </c>
      <c r="D373" s="42" t="s">
        <v>7016</v>
      </c>
      <c r="E373" s="42"/>
      <c r="F373" s="37"/>
    </row>
    <row r="374" spans="1:5" ht="15.75">
      <c r="A374" s="72">
        <v>370</v>
      </c>
      <c r="B374" s="41" t="s">
        <v>7017</v>
      </c>
      <c r="C374" s="73">
        <v>7679</v>
      </c>
      <c r="D374" s="42" t="s">
        <v>7018</v>
      </c>
      <c r="E374" s="42"/>
    </row>
    <row r="375" spans="1:5" ht="15.75">
      <c r="A375" s="72">
        <v>371</v>
      </c>
      <c r="B375" s="41" t="s">
        <v>7019</v>
      </c>
      <c r="C375" s="73">
        <v>7680</v>
      </c>
      <c r="D375" s="42" t="s">
        <v>7020</v>
      </c>
      <c r="E375" s="42"/>
    </row>
    <row r="376" spans="1:5" ht="15.75">
      <c r="A376" s="72">
        <v>372</v>
      </c>
      <c r="B376" s="41" t="s">
        <v>7021</v>
      </c>
      <c r="C376" s="73">
        <v>7681</v>
      </c>
      <c r="D376" s="42" t="s">
        <v>7022</v>
      </c>
      <c r="E376" s="42"/>
    </row>
    <row r="377" spans="1:5" ht="15.75">
      <c r="A377" s="72">
        <v>373</v>
      </c>
      <c r="B377" s="41" t="s">
        <v>7023</v>
      </c>
      <c r="C377" s="73">
        <v>7682</v>
      </c>
      <c r="D377" s="42" t="s">
        <v>7024</v>
      </c>
      <c r="E377" s="42"/>
    </row>
    <row r="378" spans="1:5" ht="15.75">
      <c r="A378" s="72">
        <v>374</v>
      </c>
      <c r="B378" s="41" t="s">
        <v>7025</v>
      </c>
      <c r="C378" s="73">
        <v>7683</v>
      </c>
      <c r="D378" s="42" t="s">
        <v>7026</v>
      </c>
      <c r="E378" s="42"/>
    </row>
    <row r="379" spans="1:5" ht="15.75">
      <c r="A379" s="72">
        <v>375</v>
      </c>
      <c r="B379" s="41" t="s">
        <v>7027</v>
      </c>
      <c r="C379" s="73">
        <v>7684</v>
      </c>
      <c r="D379" s="42" t="s">
        <v>7028</v>
      </c>
      <c r="E379" s="42"/>
    </row>
    <row r="380" spans="1:5" ht="15.75">
      <c r="A380" s="72">
        <v>376</v>
      </c>
      <c r="B380" s="41" t="s">
        <v>7029</v>
      </c>
      <c r="C380" s="73">
        <v>7685</v>
      </c>
      <c r="D380" s="42" t="s">
        <v>7030</v>
      </c>
      <c r="E380" s="42"/>
    </row>
    <row r="381" spans="1:5" ht="15.75">
      <c r="A381" s="72">
        <v>377</v>
      </c>
      <c r="B381" s="41" t="s">
        <v>7031</v>
      </c>
      <c r="C381" s="73">
        <v>7686</v>
      </c>
      <c r="D381" s="42" t="s">
        <v>5651</v>
      </c>
      <c r="E381" s="42"/>
    </row>
    <row r="382" spans="1:5" ht="15.75">
      <c r="A382" s="72">
        <v>378</v>
      </c>
      <c r="B382" s="41" t="s">
        <v>7032</v>
      </c>
      <c r="C382" s="73">
        <v>7687</v>
      </c>
      <c r="D382" s="42" t="s">
        <v>7033</v>
      </c>
      <c r="E382" s="42"/>
    </row>
    <row r="383" spans="1:6" ht="15.75">
      <c r="A383" s="72">
        <v>379</v>
      </c>
      <c r="B383" s="41" t="s">
        <v>7034</v>
      </c>
      <c r="C383" s="73">
        <v>7688</v>
      </c>
      <c r="D383" s="42" t="s">
        <v>7035</v>
      </c>
      <c r="E383" s="42"/>
      <c r="F383" s="37"/>
    </row>
    <row r="384" spans="1:5" ht="15.75">
      <c r="A384" s="72">
        <v>380</v>
      </c>
      <c r="B384" s="41" t="s">
        <v>7036</v>
      </c>
      <c r="C384" s="73">
        <v>7689</v>
      </c>
      <c r="D384" s="42" t="s">
        <v>7037</v>
      </c>
      <c r="E384" s="42"/>
    </row>
    <row r="385" spans="1:5" ht="15.75">
      <c r="A385" s="72">
        <v>381</v>
      </c>
      <c r="B385" s="41" t="s">
        <v>8120</v>
      </c>
      <c r="C385" s="71">
        <v>30253</v>
      </c>
      <c r="D385" s="28" t="s">
        <v>8121</v>
      </c>
      <c r="E385" s="28"/>
    </row>
    <row r="386" spans="1:5" ht="15.75">
      <c r="A386" s="72">
        <v>382</v>
      </c>
      <c r="B386" s="41" t="s">
        <v>7038</v>
      </c>
      <c r="C386" s="73">
        <v>19287</v>
      </c>
      <c r="D386" s="42" t="s">
        <v>1111</v>
      </c>
      <c r="E386" s="42"/>
    </row>
    <row r="387" spans="1:5" ht="15.75">
      <c r="A387" s="72">
        <v>383</v>
      </c>
      <c r="B387" s="41" t="s">
        <v>8122</v>
      </c>
      <c r="C387" s="71">
        <v>30249</v>
      </c>
      <c r="D387" s="28" t="s">
        <v>1808</v>
      </c>
      <c r="E387" s="28"/>
    </row>
    <row r="388" spans="1:5" ht="15.75">
      <c r="A388" s="72">
        <v>384</v>
      </c>
      <c r="B388" s="41" t="s">
        <v>7039</v>
      </c>
      <c r="C388" s="73">
        <v>19288</v>
      </c>
      <c r="D388" s="42" t="s">
        <v>675</v>
      </c>
      <c r="E388" s="42"/>
    </row>
    <row r="389" spans="1:5" ht="15.75">
      <c r="A389" s="72">
        <v>385</v>
      </c>
      <c r="B389" s="41" t="s">
        <v>8123</v>
      </c>
      <c r="C389" s="71">
        <v>30262</v>
      </c>
      <c r="D389" s="28" t="s">
        <v>8124</v>
      </c>
      <c r="E389" s="28"/>
    </row>
    <row r="390" spans="1:5" ht="15.75">
      <c r="A390" s="72">
        <v>386</v>
      </c>
      <c r="B390" s="41" t="s">
        <v>8125</v>
      </c>
      <c r="C390" s="71">
        <v>30263</v>
      </c>
      <c r="D390" s="28" t="s">
        <v>8126</v>
      </c>
      <c r="E390" s="28"/>
    </row>
    <row r="391" spans="1:6" ht="15.75">
      <c r="A391" s="72">
        <v>387</v>
      </c>
      <c r="B391" s="72" t="s">
        <v>8406</v>
      </c>
      <c r="C391" s="72">
        <v>19446</v>
      </c>
      <c r="D391" s="63" t="s">
        <v>3681</v>
      </c>
      <c r="E391" s="63"/>
      <c r="F391" s="37"/>
    </row>
    <row r="392" spans="1:5" ht="15.75">
      <c r="A392" s="72">
        <v>388</v>
      </c>
      <c r="B392" s="41" t="s">
        <v>7679</v>
      </c>
      <c r="C392" s="73">
        <v>16801</v>
      </c>
      <c r="D392" s="42" t="s">
        <v>1364</v>
      </c>
      <c r="E392" s="42"/>
    </row>
    <row r="393" spans="1:5" ht="15.75">
      <c r="A393" s="72">
        <v>389</v>
      </c>
      <c r="B393" s="41" t="s">
        <v>7680</v>
      </c>
      <c r="C393" s="73">
        <v>16802</v>
      </c>
      <c r="D393" s="42" t="s">
        <v>7681</v>
      </c>
      <c r="E393" s="42"/>
    </row>
    <row r="394" spans="1:5" ht="15.75">
      <c r="A394" s="72">
        <v>390</v>
      </c>
      <c r="B394" s="72" t="s">
        <v>8407</v>
      </c>
      <c r="C394" s="72">
        <v>19447</v>
      </c>
      <c r="D394" s="63" t="s">
        <v>8408</v>
      </c>
      <c r="E394" s="63"/>
    </row>
    <row r="395" spans="1:5" ht="15.75">
      <c r="A395" s="72">
        <v>391</v>
      </c>
      <c r="B395" s="41" t="s">
        <v>8127</v>
      </c>
      <c r="C395" s="71">
        <v>30264</v>
      </c>
      <c r="D395" s="28" t="s">
        <v>7683</v>
      </c>
      <c r="E395" s="28"/>
    </row>
    <row r="396" spans="1:6" s="37" customFormat="1" ht="15.75">
      <c r="A396" s="72">
        <v>392</v>
      </c>
      <c r="B396" s="41" t="s">
        <v>7682</v>
      </c>
      <c r="C396" s="73">
        <v>16803</v>
      </c>
      <c r="D396" s="42" t="s">
        <v>7683</v>
      </c>
      <c r="E396" s="42"/>
      <c r="F396" s="33"/>
    </row>
    <row r="397" spans="1:5" ht="15.75">
      <c r="A397" s="72">
        <v>393</v>
      </c>
      <c r="B397" s="41" t="s">
        <v>7684</v>
      </c>
      <c r="C397" s="73">
        <v>16804</v>
      </c>
      <c r="D397" s="42" t="s">
        <v>7685</v>
      </c>
      <c r="E397" s="42"/>
    </row>
    <row r="398" spans="1:5" ht="15.75">
      <c r="A398" s="72">
        <v>394</v>
      </c>
      <c r="B398" s="41" t="s">
        <v>7686</v>
      </c>
      <c r="C398" s="73">
        <v>16805</v>
      </c>
      <c r="D398" s="42" t="s">
        <v>7687</v>
      </c>
      <c r="E398" s="42"/>
    </row>
    <row r="399" spans="1:5" ht="15.75">
      <c r="A399" s="72">
        <v>395</v>
      </c>
      <c r="B399" s="41" t="s">
        <v>7688</v>
      </c>
      <c r="C399" s="73">
        <v>16806</v>
      </c>
      <c r="D399" s="42" t="s">
        <v>7689</v>
      </c>
      <c r="E399" s="42"/>
    </row>
    <row r="400" spans="1:5" ht="15.75">
      <c r="A400" s="72">
        <v>396</v>
      </c>
      <c r="B400" s="41" t="s">
        <v>7690</v>
      </c>
      <c r="C400" s="73">
        <v>16807</v>
      </c>
      <c r="D400" s="42" t="s">
        <v>7691</v>
      </c>
      <c r="E400" s="42"/>
    </row>
    <row r="401" spans="1:5" ht="15.75">
      <c r="A401" s="72">
        <v>397</v>
      </c>
      <c r="B401" s="41" t="s">
        <v>7692</v>
      </c>
      <c r="C401" s="73">
        <v>16808</v>
      </c>
      <c r="D401" s="42" t="s">
        <v>7693</v>
      </c>
      <c r="E401" s="42"/>
    </row>
    <row r="402" spans="1:5" ht="15.75">
      <c r="A402" s="72">
        <v>398</v>
      </c>
      <c r="B402" s="41" t="s">
        <v>7040</v>
      </c>
      <c r="C402" s="27">
        <v>17258</v>
      </c>
      <c r="D402" s="30" t="s">
        <v>7041</v>
      </c>
      <c r="E402" s="30"/>
    </row>
    <row r="403" spans="1:5" ht="15.75">
      <c r="A403" s="72">
        <v>399</v>
      </c>
      <c r="B403" s="41" t="s">
        <v>7694</v>
      </c>
      <c r="C403" s="73">
        <v>16809</v>
      </c>
      <c r="D403" s="42" t="s">
        <v>7695</v>
      </c>
      <c r="E403" s="42"/>
    </row>
    <row r="404" spans="1:5" ht="15.75">
      <c r="A404" s="72">
        <v>400</v>
      </c>
      <c r="B404" s="41" t="s">
        <v>7696</v>
      </c>
      <c r="C404" s="73">
        <v>16810</v>
      </c>
      <c r="D404" s="42" t="s">
        <v>7697</v>
      </c>
      <c r="E404" s="42"/>
    </row>
    <row r="405" spans="1:5" ht="15.75">
      <c r="A405" s="72">
        <v>401</v>
      </c>
      <c r="B405" s="41" t="s">
        <v>7698</v>
      </c>
      <c r="C405" s="73">
        <v>16811</v>
      </c>
      <c r="D405" s="42" t="s">
        <v>7699</v>
      </c>
      <c r="E405" s="42"/>
    </row>
    <row r="406" spans="1:5" s="37" customFormat="1" ht="15.75">
      <c r="A406" s="72">
        <v>402</v>
      </c>
      <c r="B406" s="41" t="s">
        <v>7700</v>
      </c>
      <c r="C406" s="73">
        <v>16812</v>
      </c>
      <c r="D406" s="42" t="s">
        <v>7701</v>
      </c>
      <c r="E406" s="42"/>
    </row>
    <row r="407" spans="1:5" ht="15.75">
      <c r="A407" s="72">
        <v>403</v>
      </c>
      <c r="B407" s="41" t="s">
        <v>7702</v>
      </c>
      <c r="C407" s="73">
        <v>16813</v>
      </c>
      <c r="D407" s="42" t="s">
        <v>7703</v>
      </c>
      <c r="E407" s="42"/>
    </row>
    <row r="408" spans="1:5" s="47" customFormat="1" ht="15.75">
      <c r="A408" s="72">
        <v>404</v>
      </c>
      <c r="B408" s="41" t="s">
        <v>7704</v>
      </c>
      <c r="C408" s="73">
        <v>16814</v>
      </c>
      <c r="D408" s="42" t="s">
        <v>4966</v>
      </c>
      <c r="E408" s="42"/>
    </row>
    <row r="409" spans="1:5" ht="15.75">
      <c r="A409" s="72">
        <v>405</v>
      </c>
      <c r="B409" s="41" t="s">
        <v>7705</v>
      </c>
      <c r="C409" s="73">
        <v>16815</v>
      </c>
      <c r="D409" s="42" t="s">
        <v>6949</v>
      </c>
      <c r="E409" s="42"/>
    </row>
    <row r="410" spans="1:5" ht="15.75">
      <c r="A410" s="72">
        <v>406</v>
      </c>
      <c r="B410" s="41" t="s">
        <v>7706</v>
      </c>
      <c r="C410" s="73">
        <v>16816</v>
      </c>
      <c r="D410" s="42" t="s">
        <v>7707</v>
      </c>
      <c r="E410" s="42"/>
    </row>
    <row r="411" spans="1:5" ht="15.75">
      <c r="A411" s="72">
        <v>407</v>
      </c>
      <c r="B411" s="41" t="s">
        <v>7708</v>
      </c>
      <c r="C411" s="73">
        <v>16817</v>
      </c>
      <c r="D411" s="42" t="s">
        <v>7709</v>
      </c>
      <c r="E411" s="42"/>
    </row>
    <row r="412" spans="1:5" ht="15.75">
      <c r="A412" s="72">
        <v>408</v>
      </c>
      <c r="B412" s="41" t="s">
        <v>7710</v>
      </c>
      <c r="C412" s="73">
        <v>16818</v>
      </c>
      <c r="D412" s="42" t="s">
        <v>7711</v>
      </c>
      <c r="E412" s="42"/>
    </row>
    <row r="413" spans="1:5" ht="15.75">
      <c r="A413" s="72">
        <v>409</v>
      </c>
      <c r="B413" s="41" t="s">
        <v>7712</v>
      </c>
      <c r="C413" s="73">
        <v>16819</v>
      </c>
      <c r="D413" s="42" t="s">
        <v>7713</v>
      </c>
      <c r="E413" s="42"/>
    </row>
    <row r="414" spans="1:6" ht="15.75">
      <c r="A414" s="72">
        <v>410</v>
      </c>
      <c r="B414" s="41" t="s">
        <v>7714</v>
      </c>
      <c r="C414" s="73">
        <v>16820</v>
      </c>
      <c r="D414" s="42" t="s">
        <v>7124</v>
      </c>
      <c r="E414" s="42"/>
      <c r="F414" s="37"/>
    </row>
    <row r="415" spans="1:6" s="37" customFormat="1" ht="15.75">
      <c r="A415" s="72">
        <v>411</v>
      </c>
      <c r="B415" s="41" t="s">
        <v>7715</v>
      </c>
      <c r="C415" s="73">
        <v>16821</v>
      </c>
      <c r="D415" s="42" t="s">
        <v>3984</v>
      </c>
      <c r="E415" s="42"/>
      <c r="F415" s="33"/>
    </row>
    <row r="416" spans="1:5" ht="15.75">
      <c r="A416" s="72">
        <v>412</v>
      </c>
      <c r="B416" s="41" t="s">
        <v>8128</v>
      </c>
      <c r="C416" s="71">
        <v>30265</v>
      </c>
      <c r="D416" s="28" t="s">
        <v>8129</v>
      </c>
      <c r="E416" s="28"/>
    </row>
    <row r="417" spans="1:5" ht="15.75">
      <c r="A417" s="72">
        <v>413</v>
      </c>
      <c r="B417" s="41" t="s">
        <v>7717</v>
      </c>
      <c r="C417" s="73">
        <v>16822</v>
      </c>
      <c r="D417" s="42" t="s">
        <v>7718</v>
      </c>
      <c r="E417" s="42"/>
    </row>
    <row r="418" spans="1:5" ht="15.75">
      <c r="A418" s="72">
        <v>414</v>
      </c>
      <c r="B418" s="41" t="s">
        <v>7719</v>
      </c>
      <c r="C418" s="73">
        <v>16823</v>
      </c>
      <c r="D418" s="42" t="s">
        <v>7720</v>
      </c>
      <c r="E418" s="42"/>
    </row>
    <row r="419" spans="1:5" ht="15.75">
      <c r="A419" s="72">
        <v>415</v>
      </c>
      <c r="B419" s="41" t="s">
        <v>7721</v>
      </c>
      <c r="C419" s="73">
        <v>16824</v>
      </c>
      <c r="D419" s="42" t="s">
        <v>7722</v>
      </c>
      <c r="E419" s="42"/>
    </row>
    <row r="420" spans="1:5" ht="15.75">
      <c r="A420" s="72">
        <v>416</v>
      </c>
      <c r="B420" s="41" t="s">
        <v>7723</v>
      </c>
      <c r="C420" s="73">
        <v>16825</v>
      </c>
      <c r="D420" s="42" t="s">
        <v>7724</v>
      </c>
      <c r="E420" s="42"/>
    </row>
    <row r="421" spans="1:5" ht="15.75">
      <c r="A421" s="72">
        <v>417</v>
      </c>
      <c r="B421" s="41" t="s">
        <v>7725</v>
      </c>
      <c r="C421" s="73">
        <v>16826</v>
      </c>
      <c r="D421" s="42" t="s">
        <v>7726</v>
      </c>
      <c r="E421" s="42"/>
    </row>
    <row r="422" spans="1:5" ht="15.75">
      <c r="A422" s="72">
        <v>418</v>
      </c>
      <c r="B422" s="41" t="s">
        <v>7727</v>
      </c>
      <c r="C422" s="73">
        <v>16827</v>
      </c>
      <c r="D422" s="42" t="s">
        <v>7728</v>
      </c>
      <c r="E422" s="42"/>
    </row>
    <row r="423" spans="1:6" ht="15.75">
      <c r="A423" s="72">
        <v>419</v>
      </c>
      <c r="B423" s="60" t="s">
        <v>8130</v>
      </c>
      <c r="C423" s="83">
        <v>30250</v>
      </c>
      <c r="D423" s="61" t="s">
        <v>3491</v>
      </c>
      <c r="E423" s="61"/>
      <c r="F423" s="47" t="s">
        <v>9887</v>
      </c>
    </row>
    <row r="424" spans="1:5" ht="15.75">
      <c r="A424" s="72">
        <v>420</v>
      </c>
      <c r="B424" s="41" t="s">
        <v>7729</v>
      </c>
      <c r="C424" s="73">
        <v>16828</v>
      </c>
      <c r="D424" s="42" t="s">
        <v>7730</v>
      </c>
      <c r="E424" s="42"/>
    </row>
    <row r="425" spans="1:5" ht="15.75">
      <c r="A425" s="72">
        <v>421</v>
      </c>
      <c r="B425" s="41" t="s">
        <v>7731</v>
      </c>
      <c r="C425" s="73">
        <v>16829</v>
      </c>
      <c r="D425" s="42" t="s">
        <v>7732</v>
      </c>
      <c r="E425" s="42"/>
    </row>
    <row r="426" spans="1:5" ht="15.75">
      <c r="A426" s="72">
        <v>422</v>
      </c>
      <c r="B426" s="41" t="s">
        <v>7733</v>
      </c>
      <c r="C426" s="73">
        <v>16830</v>
      </c>
      <c r="D426" s="42" t="s">
        <v>998</v>
      </c>
      <c r="E426" s="42"/>
    </row>
    <row r="427" spans="1:6" ht="15.75">
      <c r="A427" s="72">
        <v>423</v>
      </c>
      <c r="B427" s="60" t="s">
        <v>7734</v>
      </c>
      <c r="C427" s="79">
        <v>16831</v>
      </c>
      <c r="D427" s="80" t="s">
        <v>2479</v>
      </c>
      <c r="E427" s="80"/>
      <c r="F427" s="47" t="s">
        <v>8306</v>
      </c>
    </row>
    <row r="428" spans="1:5" ht="15.75">
      <c r="A428" s="72">
        <v>424</v>
      </c>
      <c r="B428" s="41" t="s">
        <v>7735</v>
      </c>
      <c r="C428" s="73">
        <v>16832</v>
      </c>
      <c r="D428" s="42" t="s">
        <v>7736</v>
      </c>
      <c r="E428" s="42"/>
    </row>
    <row r="429" spans="1:5" ht="15.75">
      <c r="A429" s="72">
        <v>425</v>
      </c>
      <c r="B429" s="41" t="s">
        <v>7737</v>
      </c>
      <c r="C429" s="73">
        <v>16833</v>
      </c>
      <c r="D429" s="42" t="s">
        <v>7738</v>
      </c>
      <c r="E429" s="42"/>
    </row>
    <row r="430" spans="1:5" ht="15.75">
      <c r="A430" s="72">
        <v>426</v>
      </c>
      <c r="B430" s="41" t="s">
        <v>7739</v>
      </c>
      <c r="C430" s="73">
        <v>16834</v>
      </c>
      <c r="D430" s="42" t="s">
        <v>5322</v>
      </c>
      <c r="E430" s="42"/>
    </row>
    <row r="431" spans="1:6" s="37" customFormat="1" ht="15.75">
      <c r="A431" s="72">
        <v>427</v>
      </c>
      <c r="B431" s="41" t="s">
        <v>7740</v>
      </c>
      <c r="C431" s="73">
        <v>16835</v>
      </c>
      <c r="D431" s="42" t="s">
        <v>1098</v>
      </c>
      <c r="E431" s="42"/>
      <c r="F431" s="33"/>
    </row>
    <row r="432" spans="1:5" ht="15.75">
      <c r="A432" s="72">
        <v>428</v>
      </c>
      <c r="B432" s="41" t="s">
        <v>7741</v>
      </c>
      <c r="C432" s="73">
        <v>16836</v>
      </c>
      <c r="D432" s="42" t="s">
        <v>7742</v>
      </c>
      <c r="E432" s="42"/>
    </row>
    <row r="433" spans="1:5" ht="15.75">
      <c r="A433" s="72">
        <v>429</v>
      </c>
      <c r="B433" s="41" t="s">
        <v>7743</v>
      </c>
      <c r="C433" s="73">
        <v>16837</v>
      </c>
      <c r="D433" s="42" t="s">
        <v>7744</v>
      </c>
      <c r="E433" s="42"/>
    </row>
    <row r="434" spans="1:5" ht="15.75">
      <c r="A434" s="72">
        <v>430</v>
      </c>
      <c r="B434" s="41" t="s">
        <v>7745</v>
      </c>
      <c r="C434" s="73">
        <v>16838</v>
      </c>
      <c r="D434" s="42" t="s">
        <v>7746</v>
      </c>
      <c r="E434" s="42"/>
    </row>
    <row r="435" spans="1:5" ht="15.75">
      <c r="A435" s="72">
        <v>431</v>
      </c>
      <c r="B435" s="41" t="s">
        <v>7747</v>
      </c>
      <c r="C435" s="73">
        <v>16839</v>
      </c>
      <c r="D435" s="42" t="s">
        <v>7748</v>
      </c>
      <c r="E435" s="42"/>
    </row>
    <row r="436" spans="1:5" ht="15.75">
      <c r="A436" s="72">
        <v>432</v>
      </c>
      <c r="B436" s="41" t="s">
        <v>7749</v>
      </c>
      <c r="C436" s="73">
        <v>16840</v>
      </c>
      <c r="D436" s="42" t="s">
        <v>7750</v>
      </c>
      <c r="E436" s="42"/>
    </row>
    <row r="437" spans="1:5" ht="15.75">
      <c r="A437" s="72">
        <v>433</v>
      </c>
      <c r="B437" s="41" t="s">
        <v>7751</v>
      </c>
      <c r="C437" s="73">
        <v>16841</v>
      </c>
      <c r="D437" s="42" t="s">
        <v>7752</v>
      </c>
      <c r="E437" s="42"/>
    </row>
    <row r="438" spans="1:5" ht="15.75">
      <c r="A438" s="72">
        <v>434</v>
      </c>
      <c r="B438" s="41" t="s">
        <v>8131</v>
      </c>
      <c r="C438" s="71">
        <v>30266</v>
      </c>
      <c r="D438" s="28" t="s">
        <v>8132</v>
      </c>
      <c r="E438" s="28"/>
    </row>
    <row r="439" spans="1:5" ht="15.75">
      <c r="A439" s="72">
        <v>435</v>
      </c>
      <c r="B439" s="41" t="s">
        <v>7753</v>
      </c>
      <c r="C439" s="73">
        <v>16842</v>
      </c>
      <c r="D439" s="42" t="s">
        <v>7754</v>
      </c>
      <c r="E439" s="42"/>
    </row>
    <row r="440" spans="1:5" ht="15.75">
      <c r="A440" s="72">
        <v>436</v>
      </c>
      <c r="B440" s="41" t="s">
        <v>8133</v>
      </c>
      <c r="C440" s="71">
        <v>30254</v>
      </c>
      <c r="D440" s="28" t="s">
        <v>8134</v>
      </c>
      <c r="E440" s="28"/>
    </row>
    <row r="441" spans="1:5" ht="15.75">
      <c r="A441" s="72">
        <v>437</v>
      </c>
      <c r="B441" s="41" t="s">
        <v>7755</v>
      </c>
      <c r="C441" s="73">
        <v>16843</v>
      </c>
      <c r="D441" s="42" t="s">
        <v>7756</v>
      </c>
      <c r="E441" s="42"/>
    </row>
    <row r="442" spans="1:5" ht="15.75">
      <c r="A442" s="72">
        <v>438</v>
      </c>
      <c r="B442" s="41" t="s">
        <v>7042</v>
      </c>
      <c r="C442" s="27">
        <v>17259</v>
      </c>
      <c r="D442" s="30" t="s">
        <v>7043</v>
      </c>
      <c r="E442" s="30"/>
    </row>
    <row r="443" spans="1:6" ht="15.75">
      <c r="A443" s="72">
        <v>439</v>
      </c>
      <c r="B443" s="27" t="s">
        <v>7044</v>
      </c>
      <c r="C443" s="73">
        <v>7690</v>
      </c>
      <c r="D443" s="42" t="s">
        <v>7045</v>
      </c>
      <c r="E443" s="42"/>
      <c r="F443" s="37"/>
    </row>
    <row r="444" spans="1:5" ht="15.75">
      <c r="A444" s="72">
        <v>440</v>
      </c>
      <c r="B444" s="41" t="s">
        <v>7046</v>
      </c>
      <c r="C444" s="73">
        <v>7691</v>
      </c>
      <c r="D444" s="42" t="s">
        <v>7047</v>
      </c>
      <c r="E444" s="42"/>
    </row>
    <row r="445" spans="1:5" ht="15.75">
      <c r="A445" s="72">
        <v>441</v>
      </c>
      <c r="B445" s="41" t="s">
        <v>7048</v>
      </c>
      <c r="C445" s="73">
        <v>7692</v>
      </c>
      <c r="D445" s="42" t="s">
        <v>7049</v>
      </c>
      <c r="E445" s="42"/>
    </row>
    <row r="446" spans="1:5" ht="15.75">
      <c r="A446" s="72">
        <v>442</v>
      </c>
      <c r="B446" s="41" t="s">
        <v>7050</v>
      </c>
      <c r="C446" s="73">
        <v>7693</v>
      </c>
      <c r="D446" s="42" t="s">
        <v>5</v>
      </c>
      <c r="E446" s="42"/>
    </row>
    <row r="447" spans="1:6" ht="15.75">
      <c r="A447" s="72">
        <v>443</v>
      </c>
      <c r="B447" s="41" t="s">
        <v>7051</v>
      </c>
      <c r="C447" s="73">
        <v>7694</v>
      </c>
      <c r="D447" s="42" t="s">
        <v>7052</v>
      </c>
      <c r="E447" s="42"/>
      <c r="F447" s="37"/>
    </row>
    <row r="448" spans="1:5" ht="15.75">
      <c r="A448" s="72">
        <v>444</v>
      </c>
      <c r="B448" s="41" t="s">
        <v>7053</v>
      </c>
      <c r="C448" s="73">
        <v>7695</v>
      </c>
      <c r="D448" s="42" t="s">
        <v>7054</v>
      </c>
      <c r="E448" s="42"/>
    </row>
    <row r="449" spans="1:6" s="37" customFormat="1" ht="15.75">
      <c r="A449" s="72">
        <v>445</v>
      </c>
      <c r="B449" s="41" t="s">
        <v>7055</v>
      </c>
      <c r="C449" s="73">
        <v>7696</v>
      </c>
      <c r="D449" s="42" t="s">
        <v>7056</v>
      </c>
      <c r="E449" s="42"/>
      <c r="F449" s="33"/>
    </row>
    <row r="450" spans="1:5" ht="15.75">
      <c r="A450" s="72">
        <v>446</v>
      </c>
      <c r="B450" s="72" t="s">
        <v>8409</v>
      </c>
      <c r="C450" s="72">
        <v>19257</v>
      </c>
      <c r="D450" s="63" t="s">
        <v>8410</v>
      </c>
      <c r="E450" s="63"/>
    </row>
    <row r="451" spans="1:5" s="37" customFormat="1" ht="15.75">
      <c r="A451" s="72">
        <v>447</v>
      </c>
      <c r="B451" s="41" t="s">
        <v>7057</v>
      </c>
      <c r="C451" s="73">
        <v>7697</v>
      </c>
      <c r="D451" s="42" t="s">
        <v>7058</v>
      </c>
      <c r="E451" s="42"/>
    </row>
    <row r="452" spans="1:6" ht="15.75">
      <c r="A452" s="72">
        <v>448</v>
      </c>
      <c r="B452" s="41" t="s">
        <v>7059</v>
      </c>
      <c r="C452" s="73">
        <v>7698</v>
      </c>
      <c r="D452" s="42" t="s">
        <v>7060</v>
      </c>
      <c r="E452" s="42"/>
      <c r="F452" s="37"/>
    </row>
    <row r="453" spans="1:5" ht="15.75">
      <c r="A453" s="72">
        <v>449</v>
      </c>
      <c r="B453" s="41" t="s">
        <v>7061</v>
      </c>
      <c r="C453" s="73">
        <v>7699</v>
      </c>
      <c r="D453" s="42" t="s">
        <v>7062</v>
      </c>
      <c r="E453" s="42"/>
    </row>
    <row r="454" spans="1:5" ht="15.75">
      <c r="A454" s="72">
        <v>450</v>
      </c>
      <c r="B454" s="41" t="s">
        <v>7063</v>
      </c>
      <c r="C454" s="73">
        <v>7700</v>
      </c>
      <c r="D454" s="42" t="s">
        <v>7064</v>
      </c>
      <c r="E454" s="42"/>
    </row>
    <row r="455" spans="1:6" ht="15.75">
      <c r="A455" s="72">
        <v>451</v>
      </c>
      <c r="B455" s="41" t="s">
        <v>7065</v>
      </c>
      <c r="C455" s="73">
        <v>7701</v>
      </c>
      <c r="D455" s="42" t="s">
        <v>1382</v>
      </c>
      <c r="E455" s="42"/>
      <c r="F455" s="37"/>
    </row>
    <row r="456" spans="1:5" ht="15.75">
      <c r="A456" s="72">
        <v>452</v>
      </c>
      <c r="B456" s="41" t="s">
        <v>8135</v>
      </c>
      <c r="C456" s="71">
        <v>30273</v>
      </c>
      <c r="D456" s="28" t="s">
        <v>8136</v>
      </c>
      <c r="E456" s="28"/>
    </row>
    <row r="457" spans="1:5" ht="15.75">
      <c r="A457" s="72">
        <v>453</v>
      </c>
      <c r="B457" s="41" t="s">
        <v>7066</v>
      </c>
      <c r="C457" s="73">
        <v>7702</v>
      </c>
      <c r="D457" s="42" t="s">
        <v>7067</v>
      </c>
      <c r="E457" s="42"/>
    </row>
    <row r="458" spans="1:5" ht="15.75">
      <c r="A458" s="72">
        <v>454</v>
      </c>
      <c r="B458" s="41" t="s">
        <v>7068</v>
      </c>
      <c r="C458" s="73">
        <v>7703</v>
      </c>
      <c r="D458" s="42" t="s">
        <v>7069</v>
      </c>
      <c r="E458" s="42"/>
    </row>
    <row r="459" spans="1:5" ht="15.75">
      <c r="A459" s="72">
        <v>455</v>
      </c>
      <c r="B459" s="41" t="s">
        <v>7070</v>
      </c>
      <c r="C459" s="73">
        <v>7704</v>
      </c>
      <c r="D459" s="42" t="s">
        <v>7071</v>
      </c>
      <c r="E459" s="42"/>
    </row>
    <row r="460" spans="1:5" ht="15.75">
      <c r="A460" s="72">
        <v>456</v>
      </c>
      <c r="B460" s="41" t="s">
        <v>7072</v>
      </c>
      <c r="C460" s="73">
        <v>7705</v>
      </c>
      <c r="D460" s="42" t="s">
        <v>7073</v>
      </c>
      <c r="E460" s="42"/>
    </row>
    <row r="461" spans="1:5" ht="15.75">
      <c r="A461" s="72">
        <v>457</v>
      </c>
      <c r="B461" s="41" t="s">
        <v>7074</v>
      </c>
      <c r="C461" s="73">
        <v>7706</v>
      </c>
      <c r="D461" s="42" t="s">
        <v>7075</v>
      </c>
      <c r="E461" s="42"/>
    </row>
    <row r="462" spans="1:5" ht="15.75">
      <c r="A462" s="72">
        <v>458</v>
      </c>
      <c r="B462" s="41" t="s">
        <v>7076</v>
      </c>
      <c r="C462" s="73">
        <v>7707</v>
      </c>
      <c r="D462" s="42" t="s">
        <v>7077</v>
      </c>
      <c r="E462" s="42"/>
    </row>
    <row r="463" spans="1:5" ht="15.75">
      <c r="A463" s="72">
        <v>459</v>
      </c>
      <c r="B463" s="41" t="s">
        <v>7078</v>
      </c>
      <c r="C463" s="73">
        <v>7708</v>
      </c>
      <c r="D463" s="42" t="s">
        <v>7079</v>
      </c>
      <c r="E463" s="42"/>
    </row>
    <row r="464" spans="1:5" ht="15.75">
      <c r="A464" s="72">
        <v>460</v>
      </c>
      <c r="B464" s="41" t="s">
        <v>7080</v>
      </c>
      <c r="C464" s="73">
        <v>7709</v>
      </c>
      <c r="D464" s="42" t="s">
        <v>7081</v>
      </c>
      <c r="E464" s="42"/>
    </row>
    <row r="465" spans="1:5" ht="15.75">
      <c r="A465" s="72">
        <v>461</v>
      </c>
      <c r="B465" s="72" t="s">
        <v>8411</v>
      </c>
      <c r="C465" s="72">
        <v>19258</v>
      </c>
      <c r="D465" s="63" t="s">
        <v>8412</v>
      </c>
      <c r="E465" s="63"/>
    </row>
    <row r="466" spans="1:5" ht="15.75">
      <c r="A466" s="72">
        <v>462</v>
      </c>
      <c r="B466" s="41" t="s">
        <v>7082</v>
      </c>
      <c r="C466" s="73">
        <v>7710</v>
      </c>
      <c r="D466" s="42" t="s">
        <v>7083</v>
      </c>
      <c r="E466" s="42"/>
    </row>
    <row r="467" spans="1:6" s="37" customFormat="1" ht="15.75">
      <c r="A467" s="72">
        <v>463</v>
      </c>
      <c r="B467" s="41" t="s">
        <v>8137</v>
      </c>
      <c r="C467" s="71">
        <v>30267</v>
      </c>
      <c r="D467" s="28" t="s">
        <v>8138</v>
      </c>
      <c r="E467" s="28"/>
      <c r="F467" s="33"/>
    </row>
    <row r="468" spans="1:5" ht="15.75">
      <c r="A468" s="72">
        <v>464</v>
      </c>
      <c r="B468" s="41" t="s">
        <v>7084</v>
      </c>
      <c r="C468" s="73">
        <v>7711</v>
      </c>
      <c r="D468" s="42" t="s">
        <v>7085</v>
      </c>
      <c r="E468" s="42"/>
    </row>
    <row r="469" spans="1:6" s="37" customFormat="1" ht="15.75">
      <c r="A469" s="72">
        <v>465</v>
      </c>
      <c r="B469" s="41" t="s">
        <v>7086</v>
      </c>
      <c r="C469" s="73">
        <v>7712</v>
      </c>
      <c r="D469" s="42" t="s">
        <v>7087</v>
      </c>
      <c r="E469" s="42"/>
      <c r="F469" s="33"/>
    </row>
    <row r="470" spans="1:5" ht="15.75">
      <c r="A470" s="72">
        <v>466</v>
      </c>
      <c r="B470" s="41" t="s">
        <v>7088</v>
      </c>
      <c r="C470" s="73">
        <v>7713</v>
      </c>
      <c r="D470" s="42" t="s">
        <v>7089</v>
      </c>
      <c r="E470" s="42"/>
    </row>
    <row r="471" spans="1:5" ht="15.75">
      <c r="A471" s="72">
        <v>467</v>
      </c>
      <c r="B471" s="41" t="s">
        <v>7090</v>
      </c>
      <c r="C471" s="73">
        <v>7714</v>
      </c>
      <c r="D471" s="42" t="s">
        <v>1747</v>
      </c>
      <c r="E471" s="42"/>
    </row>
    <row r="472" spans="1:5" ht="15.75">
      <c r="A472" s="72">
        <v>468</v>
      </c>
      <c r="B472" s="72" t="s">
        <v>8413</v>
      </c>
      <c r="C472" s="72">
        <v>19259</v>
      </c>
      <c r="D472" s="63" t="s">
        <v>8414</v>
      </c>
      <c r="E472" s="63"/>
    </row>
    <row r="473" spans="1:6" s="37" customFormat="1" ht="15.75">
      <c r="A473" s="72">
        <v>469</v>
      </c>
      <c r="B473" s="41" t="s">
        <v>7091</v>
      </c>
      <c r="C473" s="73">
        <v>7715</v>
      </c>
      <c r="D473" s="42" t="s">
        <v>1257</v>
      </c>
      <c r="E473" s="42"/>
      <c r="F473" s="33"/>
    </row>
    <row r="474" spans="1:5" ht="15.75">
      <c r="A474" s="72">
        <v>470</v>
      </c>
      <c r="B474" s="41" t="s">
        <v>7092</v>
      </c>
      <c r="C474" s="73">
        <v>7716</v>
      </c>
      <c r="D474" s="42" t="s">
        <v>7093</v>
      </c>
      <c r="E474" s="42"/>
    </row>
    <row r="475" spans="1:5" ht="15.75">
      <c r="A475" s="72">
        <v>471</v>
      </c>
      <c r="B475" s="41" t="s">
        <v>7094</v>
      </c>
      <c r="C475" s="73">
        <v>7717</v>
      </c>
      <c r="D475" s="42" t="s">
        <v>7095</v>
      </c>
      <c r="E475" s="42"/>
    </row>
    <row r="476" spans="1:5" ht="15.75">
      <c r="A476" s="72">
        <v>472</v>
      </c>
      <c r="B476" s="41" t="s">
        <v>7096</v>
      </c>
      <c r="C476" s="73">
        <v>7718</v>
      </c>
      <c r="D476" s="42" t="s">
        <v>7097</v>
      </c>
      <c r="E476" s="42"/>
    </row>
    <row r="477" spans="1:5" ht="15.75">
      <c r="A477" s="72">
        <v>473</v>
      </c>
      <c r="B477" s="41" t="s">
        <v>8139</v>
      </c>
      <c r="C477" s="71">
        <v>30274</v>
      </c>
      <c r="D477" s="28" t="s">
        <v>8140</v>
      </c>
      <c r="E477" s="28"/>
    </row>
    <row r="478" spans="1:5" ht="15.75">
      <c r="A478" s="72">
        <v>474</v>
      </c>
      <c r="B478" s="41" t="s">
        <v>7098</v>
      </c>
      <c r="C478" s="73">
        <v>7719</v>
      </c>
      <c r="D478" s="42" t="s">
        <v>7099</v>
      </c>
      <c r="E478" s="42"/>
    </row>
    <row r="479" spans="1:5" ht="15.75">
      <c r="A479" s="72">
        <v>475</v>
      </c>
      <c r="B479" s="41" t="s">
        <v>7100</v>
      </c>
      <c r="C479" s="73">
        <v>7720</v>
      </c>
      <c r="D479" s="42" t="s">
        <v>7101</v>
      </c>
      <c r="E479" s="42"/>
    </row>
    <row r="480" spans="1:5" ht="15.75">
      <c r="A480" s="72">
        <v>476</v>
      </c>
      <c r="B480" s="41" t="s">
        <v>7102</v>
      </c>
      <c r="C480" s="73">
        <v>7721</v>
      </c>
      <c r="D480" s="42" t="s">
        <v>7103</v>
      </c>
      <c r="E480" s="42"/>
    </row>
    <row r="481" spans="1:5" ht="15.75">
      <c r="A481" s="72">
        <v>477</v>
      </c>
      <c r="B481" s="41" t="s">
        <v>7104</v>
      </c>
      <c r="C481" s="73">
        <v>7722</v>
      </c>
      <c r="D481" s="42" t="s">
        <v>7105</v>
      </c>
      <c r="E481" s="42"/>
    </row>
    <row r="482" spans="1:5" ht="15.75">
      <c r="A482" s="72">
        <v>478</v>
      </c>
      <c r="B482" s="72" t="s">
        <v>8415</v>
      </c>
      <c r="C482" s="72">
        <v>19260</v>
      </c>
      <c r="D482" s="63" t="s">
        <v>8416</v>
      </c>
      <c r="E482" s="63"/>
    </row>
    <row r="483" spans="1:5" ht="15.75">
      <c r="A483" s="72">
        <v>479</v>
      </c>
      <c r="B483" s="41" t="s">
        <v>7106</v>
      </c>
      <c r="C483" s="73">
        <v>7723</v>
      </c>
      <c r="D483" s="42" t="s">
        <v>7107</v>
      </c>
      <c r="E483" s="42"/>
    </row>
    <row r="484" spans="1:5" ht="15.75">
      <c r="A484" s="72">
        <v>480</v>
      </c>
      <c r="B484" s="41" t="s">
        <v>7108</v>
      </c>
      <c r="C484" s="73">
        <v>7724</v>
      </c>
      <c r="D484" s="42" t="s">
        <v>7109</v>
      </c>
      <c r="E484" s="42"/>
    </row>
    <row r="485" spans="1:5" ht="15.75">
      <c r="A485" s="72">
        <v>481</v>
      </c>
      <c r="B485" s="41" t="s">
        <v>7110</v>
      </c>
      <c r="C485" s="73">
        <v>7725</v>
      </c>
      <c r="D485" s="42" t="s">
        <v>3976</v>
      </c>
      <c r="E485" s="42"/>
    </row>
    <row r="486" spans="1:5" ht="15.75">
      <c r="A486" s="72">
        <v>482</v>
      </c>
      <c r="B486" s="41" t="s">
        <v>7111</v>
      </c>
      <c r="C486" s="73">
        <v>7726</v>
      </c>
      <c r="D486" s="42" t="s">
        <v>7112</v>
      </c>
      <c r="E486" s="42"/>
    </row>
    <row r="487" spans="1:5" ht="15.75">
      <c r="A487" s="72">
        <v>483</v>
      </c>
      <c r="B487" s="41" t="s">
        <v>7113</v>
      </c>
      <c r="C487" s="73">
        <v>7727</v>
      </c>
      <c r="D487" s="42" t="s">
        <v>7114</v>
      </c>
      <c r="E487" s="42"/>
    </row>
    <row r="488" spans="1:5" ht="15.75">
      <c r="A488" s="72">
        <v>484</v>
      </c>
      <c r="B488" s="41" t="s">
        <v>7115</v>
      </c>
      <c r="C488" s="73">
        <v>7728</v>
      </c>
      <c r="D488" s="42" t="s">
        <v>7116</v>
      </c>
      <c r="E488" s="42"/>
    </row>
    <row r="489" spans="1:6" ht="15.75">
      <c r="A489" s="72">
        <v>485</v>
      </c>
      <c r="B489" s="41" t="s">
        <v>7117</v>
      </c>
      <c r="C489" s="73">
        <v>7729</v>
      </c>
      <c r="D489" s="42" t="s">
        <v>7118</v>
      </c>
      <c r="E489" s="42"/>
      <c r="F489" s="37"/>
    </row>
    <row r="490" spans="1:5" ht="15.75">
      <c r="A490" s="72">
        <v>486</v>
      </c>
      <c r="B490" s="41" t="s">
        <v>7119</v>
      </c>
      <c r="C490" s="73">
        <v>7730</v>
      </c>
      <c r="D490" s="42" t="s">
        <v>7120</v>
      </c>
      <c r="E490" s="42"/>
    </row>
    <row r="491" spans="1:6" ht="15.75">
      <c r="A491" s="72">
        <v>487</v>
      </c>
      <c r="B491" s="41" t="s">
        <v>7121</v>
      </c>
      <c r="C491" s="73">
        <v>7731</v>
      </c>
      <c r="D491" s="42" t="s">
        <v>7122</v>
      </c>
      <c r="E491" s="42"/>
      <c r="F491" s="37"/>
    </row>
    <row r="492" spans="1:6" ht="15.75">
      <c r="A492" s="72">
        <v>488</v>
      </c>
      <c r="B492" s="41" t="s">
        <v>7123</v>
      </c>
      <c r="C492" s="73">
        <v>7732</v>
      </c>
      <c r="D492" s="42" t="s">
        <v>7124</v>
      </c>
      <c r="E492" s="42"/>
      <c r="F492" s="37"/>
    </row>
    <row r="493" spans="1:5" ht="15.75">
      <c r="A493" s="72">
        <v>489</v>
      </c>
      <c r="B493" s="41" t="s">
        <v>7125</v>
      </c>
      <c r="C493" s="73">
        <v>7733</v>
      </c>
      <c r="D493" s="42" t="s">
        <v>7126</v>
      </c>
      <c r="E493" s="42"/>
    </row>
    <row r="494" spans="1:5" ht="15.75">
      <c r="A494" s="72">
        <v>490</v>
      </c>
      <c r="B494" s="41" t="s">
        <v>7127</v>
      </c>
      <c r="C494" s="27">
        <v>17207</v>
      </c>
      <c r="D494" s="30" t="s">
        <v>7128</v>
      </c>
      <c r="E494" s="30"/>
    </row>
    <row r="495" spans="1:5" ht="15.75">
      <c r="A495" s="72">
        <v>491</v>
      </c>
      <c r="B495" s="41" t="s">
        <v>7129</v>
      </c>
      <c r="C495" s="73">
        <v>7734</v>
      </c>
      <c r="D495" s="42" t="s">
        <v>7130</v>
      </c>
      <c r="E495" s="42"/>
    </row>
    <row r="496" spans="1:5" ht="15.75">
      <c r="A496" s="72">
        <v>492</v>
      </c>
      <c r="B496" s="41" t="s">
        <v>7131</v>
      </c>
      <c r="C496" s="73">
        <v>7735</v>
      </c>
      <c r="D496" s="42" t="s">
        <v>7132</v>
      </c>
      <c r="E496" s="42"/>
    </row>
    <row r="497" spans="1:5" ht="15.75">
      <c r="A497" s="72">
        <v>493</v>
      </c>
      <c r="B497" s="41" t="s">
        <v>7133</v>
      </c>
      <c r="C497" s="73">
        <v>7736</v>
      </c>
      <c r="D497" s="42" t="s">
        <v>4982</v>
      </c>
      <c r="E497" s="42"/>
    </row>
    <row r="498" spans="1:6" ht="15.75">
      <c r="A498" s="72">
        <v>494</v>
      </c>
      <c r="B498" s="41" t="s">
        <v>7134</v>
      </c>
      <c r="C498" s="73">
        <v>7737</v>
      </c>
      <c r="D498" s="42" t="s">
        <v>7135</v>
      </c>
      <c r="E498" s="42"/>
      <c r="F498" s="37"/>
    </row>
    <row r="499" spans="1:6" ht="15.75">
      <c r="A499" s="72">
        <v>495</v>
      </c>
      <c r="B499" s="72" t="s">
        <v>8417</v>
      </c>
      <c r="C499" s="72">
        <v>19261</v>
      </c>
      <c r="D499" s="63" t="s">
        <v>8418</v>
      </c>
      <c r="E499" s="63"/>
      <c r="F499" s="37"/>
    </row>
    <row r="500" spans="1:5" ht="15.75">
      <c r="A500" s="72">
        <v>496</v>
      </c>
      <c r="B500" s="41" t="s">
        <v>7136</v>
      </c>
      <c r="C500" s="73">
        <v>7738</v>
      </c>
      <c r="D500" s="42" t="s">
        <v>7137</v>
      </c>
      <c r="E500" s="42"/>
    </row>
    <row r="501" spans="1:5" ht="15.75">
      <c r="A501" s="72">
        <v>497</v>
      </c>
      <c r="B501" s="41" t="s">
        <v>7138</v>
      </c>
      <c r="C501" s="73">
        <v>7739</v>
      </c>
      <c r="D501" s="42" t="s">
        <v>7139</v>
      </c>
      <c r="E501" s="42"/>
    </row>
    <row r="502" spans="1:6" ht="15.75">
      <c r="A502" s="72">
        <v>498</v>
      </c>
      <c r="B502" s="41" t="s">
        <v>7140</v>
      </c>
      <c r="C502" s="73">
        <v>7740</v>
      </c>
      <c r="D502" s="42" t="s">
        <v>7141</v>
      </c>
      <c r="E502" s="42"/>
      <c r="F502" s="37"/>
    </row>
    <row r="503" spans="1:5" ht="15.75">
      <c r="A503" s="72">
        <v>499</v>
      </c>
      <c r="B503" s="41" t="s">
        <v>7142</v>
      </c>
      <c r="C503" s="73">
        <v>7741</v>
      </c>
      <c r="D503" s="42" t="s">
        <v>7143</v>
      </c>
      <c r="E503" s="42"/>
    </row>
    <row r="504" spans="1:5" ht="15.75">
      <c r="A504" s="72">
        <v>500</v>
      </c>
      <c r="B504" s="41" t="s">
        <v>7144</v>
      </c>
      <c r="C504" s="73">
        <v>7742</v>
      </c>
      <c r="D504" s="42" t="s">
        <v>1808</v>
      </c>
      <c r="E504" s="42"/>
    </row>
    <row r="505" spans="1:5" ht="15.75">
      <c r="A505" s="72">
        <v>501</v>
      </c>
      <c r="B505" s="41" t="s">
        <v>7145</v>
      </c>
      <c r="C505" s="73">
        <v>7743</v>
      </c>
      <c r="D505" s="42" t="s">
        <v>7146</v>
      </c>
      <c r="E505" s="42"/>
    </row>
    <row r="506" spans="1:6" s="37" customFormat="1" ht="15.75">
      <c r="A506" s="72">
        <v>502</v>
      </c>
      <c r="B506" s="41" t="s">
        <v>7147</v>
      </c>
      <c r="C506" s="73">
        <v>7744</v>
      </c>
      <c r="D506" s="42" t="s">
        <v>7148</v>
      </c>
      <c r="E506" s="42"/>
      <c r="F506" s="33"/>
    </row>
    <row r="507" spans="1:6" s="37" customFormat="1" ht="15.75">
      <c r="A507" s="72">
        <v>503</v>
      </c>
      <c r="B507" s="41" t="s">
        <v>7149</v>
      </c>
      <c r="C507" s="73">
        <v>7745</v>
      </c>
      <c r="D507" s="42" t="s">
        <v>7150</v>
      </c>
      <c r="E507" s="42"/>
      <c r="F507" s="33"/>
    </row>
    <row r="508" spans="1:5" ht="15.75">
      <c r="A508" s="72">
        <v>504</v>
      </c>
      <c r="B508" s="41" t="s">
        <v>7151</v>
      </c>
      <c r="C508" s="73">
        <v>7746</v>
      </c>
      <c r="D508" s="42" t="s">
        <v>7152</v>
      </c>
      <c r="E508" s="42"/>
    </row>
    <row r="509" spans="1:6" ht="15.75">
      <c r="A509" s="72">
        <v>505</v>
      </c>
      <c r="B509" s="41" t="s">
        <v>7153</v>
      </c>
      <c r="C509" s="73">
        <v>7747</v>
      </c>
      <c r="D509" s="42" t="s">
        <v>7154</v>
      </c>
      <c r="E509" s="42"/>
      <c r="F509" s="37"/>
    </row>
    <row r="510" spans="1:5" ht="15.75">
      <c r="A510" s="72">
        <v>506</v>
      </c>
      <c r="B510" s="41" t="s">
        <v>7155</v>
      </c>
      <c r="C510" s="73">
        <v>7748</v>
      </c>
      <c r="D510" s="42" t="s">
        <v>7156</v>
      </c>
      <c r="E510" s="42"/>
    </row>
    <row r="511" spans="1:5" ht="15.75">
      <c r="A511" s="72">
        <v>507</v>
      </c>
      <c r="B511" s="41" t="s">
        <v>7157</v>
      </c>
      <c r="C511" s="73">
        <v>7749</v>
      </c>
      <c r="D511" s="42" t="s">
        <v>4036</v>
      </c>
      <c r="E511" s="42"/>
    </row>
    <row r="512" spans="1:6" s="37" customFormat="1" ht="15.75">
      <c r="A512" s="72">
        <v>508</v>
      </c>
      <c r="B512" s="41" t="s">
        <v>7158</v>
      </c>
      <c r="C512" s="73">
        <v>7750</v>
      </c>
      <c r="D512" s="42" t="s">
        <v>7159</v>
      </c>
      <c r="E512" s="42"/>
      <c r="F512" s="33"/>
    </row>
    <row r="513" spans="1:6" s="37" customFormat="1" ht="15.75">
      <c r="A513" s="72">
        <v>509</v>
      </c>
      <c r="B513" s="41" t="s">
        <v>8141</v>
      </c>
      <c r="C513" s="71">
        <v>30278</v>
      </c>
      <c r="D513" s="28" t="s">
        <v>8142</v>
      </c>
      <c r="E513" s="28"/>
      <c r="F513" s="33"/>
    </row>
    <row r="514" spans="1:5" s="37" customFormat="1" ht="15.75">
      <c r="A514" s="72">
        <v>510</v>
      </c>
      <c r="B514" s="41" t="s">
        <v>7160</v>
      </c>
      <c r="C514" s="73">
        <v>7751</v>
      </c>
      <c r="D514" s="42" t="s">
        <v>7161</v>
      </c>
      <c r="E514" s="42"/>
    </row>
    <row r="515" spans="1:5" ht="15.75">
      <c r="A515" s="72">
        <v>511</v>
      </c>
      <c r="B515" s="41" t="s">
        <v>8143</v>
      </c>
      <c r="C515" s="71">
        <v>30270</v>
      </c>
      <c r="D515" s="28" t="s">
        <v>8144</v>
      </c>
      <c r="E515" s="28"/>
    </row>
    <row r="516" spans="1:6" ht="15.75">
      <c r="A516" s="72">
        <v>512</v>
      </c>
      <c r="B516" s="41" t="s">
        <v>7162</v>
      </c>
      <c r="C516" s="73">
        <v>7752</v>
      </c>
      <c r="D516" s="42" t="s">
        <v>7163</v>
      </c>
      <c r="E516" s="42"/>
      <c r="F516" s="37"/>
    </row>
    <row r="517" spans="1:5" ht="15.75">
      <c r="A517" s="72">
        <v>513</v>
      </c>
      <c r="B517" s="41" t="s">
        <v>7164</v>
      </c>
      <c r="C517" s="73">
        <v>7753</v>
      </c>
      <c r="D517" s="42" t="s">
        <v>7165</v>
      </c>
      <c r="E517" s="42"/>
    </row>
    <row r="518" spans="1:5" ht="15.75">
      <c r="A518" s="72">
        <v>514</v>
      </c>
      <c r="B518" s="41" t="s">
        <v>7166</v>
      </c>
      <c r="C518" s="73">
        <v>7754</v>
      </c>
      <c r="D518" s="42" t="s">
        <v>3294</v>
      </c>
      <c r="E518" s="42"/>
    </row>
    <row r="519" spans="1:6" s="37" customFormat="1" ht="15.75">
      <c r="A519" s="72">
        <v>515</v>
      </c>
      <c r="B519" s="41" t="s">
        <v>7167</v>
      </c>
      <c r="C519" s="73">
        <v>7755</v>
      </c>
      <c r="D519" s="42" t="s">
        <v>7168</v>
      </c>
      <c r="E519" s="42"/>
      <c r="F519" s="33"/>
    </row>
    <row r="520" spans="1:6" ht="15.75">
      <c r="A520" s="72">
        <v>516</v>
      </c>
      <c r="B520" s="41" t="s">
        <v>7169</v>
      </c>
      <c r="C520" s="73">
        <v>7756</v>
      </c>
      <c r="D520" s="42" t="s">
        <v>7170</v>
      </c>
      <c r="E520" s="42"/>
      <c r="F520" s="37"/>
    </row>
    <row r="521" spans="1:5" ht="15.75">
      <c r="A521" s="72">
        <v>517</v>
      </c>
      <c r="B521" s="41" t="s">
        <v>7171</v>
      </c>
      <c r="C521" s="73">
        <v>7757</v>
      </c>
      <c r="D521" s="42" t="s">
        <v>330</v>
      </c>
      <c r="E521" s="42"/>
    </row>
    <row r="522" spans="1:6" ht="15.75">
      <c r="A522" s="72">
        <v>518</v>
      </c>
      <c r="B522" s="41" t="s">
        <v>7172</v>
      </c>
      <c r="C522" s="73">
        <v>7758</v>
      </c>
      <c r="D522" s="42" t="s">
        <v>7173</v>
      </c>
      <c r="E522" s="42"/>
      <c r="F522" s="37"/>
    </row>
    <row r="523" spans="1:5" ht="15.75">
      <c r="A523" s="72">
        <v>519</v>
      </c>
      <c r="B523" s="72" t="s">
        <v>8419</v>
      </c>
      <c r="C523" s="72">
        <v>19262</v>
      </c>
      <c r="D523" s="63" t="s">
        <v>742</v>
      </c>
      <c r="E523" s="63"/>
    </row>
    <row r="524" spans="1:5" ht="15.75">
      <c r="A524" s="72">
        <v>520</v>
      </c>
      <c r="B524" s="41" t="s">
        <v>7174</v>
      </c>
      <c r="C524" s="73">
        <v>7759</v>
      </c>
      <c r="D524" s="42" t="s">
        <v>7175</v>
      </c>
      <c r="E524" s="42"/>
    </row>
    <row r="525" spans="1:5" ht="15.75">
      <c r="A525" s="72">
        <v>521</v>
      </c>
      <c r="B525" s="72" t="s">
        <v>8420</v>
      </c>
      <c r="C525" s="72">
        <v>19263</v>
      </c>
      <c r="D525" s="63" t="s">
        <v>8421</v>
      </c>
      <c r="E525" s="63"/>
    </row>
    <row r="526" spans="1:5" ht="15.75">
      <c r="A526" s="72">
        <v>522</v>
      </c>
      <c r="B526" s="41" t="s">
        <v>7176</v>
      </c>
      <c r="C526" s="73">
        <v>7760</v>
      </c>
      <c r="D526" s="42" t="s">
        <v>7177</v>
      </c>
      <c r="E526" s="42"/>
    </row>
    <row r="527" spans="1:5" ht="15.75">
      <c r="A527" s="72">
        <v>523</v>
      </c>
      <c r="B527" s="41" t="s">
        <v>7178</v>
      </c>
      <c r="C527" s="73">
        <v>7761</v>
      </c>
      <c r="D527" s="42" t="s">
        <v>7179</v>
      </c>
      <c r="E527" s="42"/>
    </row>
    <row r="528" spans="1:5" ht="15.75">
      <c r="A528" s="72">
        <v>524</v>
      </c>
      <c r="B528" s="41" t="s">
        <v>7180</v>
      </c>
      <c r="C528" s="73">
        <v>7762</v>
      </c>
      <c r="D528" s="42" t="s">
        <v>6352</v>
      </c>
      <c r="E528" s="42"/>
    </row>
    <row r="529" spans="1:5" ht="15.75">
      <c r="A529" s="72">
        <v>525</v>
      </c>
      <c r="B529" s="41" t="s">
        <v>7181</v>
      </c>
      <c r="C529" s="73">
        <v>7763</v>
      </c>
      <c r="D529" s="42" t="s">
        <v>4452</v>
      </c>
      <c r="E529" s="42"/>
    </row>
    <row r="530" spans="1:5" ht="15.75">
      <c r="A530" s="72">
        <v>526</v>
      </c>
      <c r="B530" s="41" t="s">
        <v>7182</v>
      </c>
      <c r="C530" s="73">
        <v>7764</v>
      </c>
      <c r="D530" s="42" t="s">
        <v>6488</v>
      </c>
      <c r="E530" s="42"/>
    </row>
    <row r="531" spans="1:5" ht="15.75">
      <c r="A531" s="72">
        <v>527</v>
      </c>
      <c r="B531" s="41" t="s">
        <v>7183</v>
      </c>
      <c r="C531" s="73">
        <v>7765</v>
      </c>
      <c r="D531" s="42" t="s">
        <v>7184</v>
      </c>
      <c r="E531" s="42"/>
    </row>
    <row r="532" spans="1:6" s="37" customFormat="1" ht="15.75">
      <c r="A532" s="72">
        <v>528</v>
      </c>
      <c r="B532" s="41" t="s">
        <v>7185</v>
      </c>
      <c r="C532" s="73">
        <v>7766</v>
      </c>
      <c r="D532" s="42" t="s">
        <v>7186</v>
      </c>
      <c r="E532" s="42"/>
      <c r="F532" s="33"/>
    </row>
    <row r="533" spans="1:5" ht="15.75">
      <c r="A533" s="72">
        <v>529</v>
      </c>
      <c r="B533" s="41" t="s">
        <v>8145</v>
      </c>
      <c r="C533" s="71">
        <v>30275</v>
      </c>
      <c r="D533" s="28" t="s">
        <v>8146</v>
      </c>
      <c r="E533" s="28"/>
    </row>
    <row r="534" spans="1:5" ht="15.75">
      <c r="A534" s="72">
        <v>530</v>
      </c>
      <c r="B534" s="41" t="s">
        <v>7187</v>
      </c>
      <c r="C534" s="73">
        <v>7767</v>
      </c>
      <c r="D534" s="42" t="s">
        <v>2940</v>
      </c>
      <c r="E534" s="42"/>
    </row>
    <row r="535" spans="1:5" ht="15.75">
      <c r="A535" s="72">
        <v>531</v>
      </c>
      <c r="B535" s="41" t="s">
        <v>8147</v>
      </c>
      <c r="C535" s="71">
        <v>30279</v>
      </c>
      <c r="D535" s="28" t="s">
        <v>8148</v>
      </c>
      <c r="E535" s="28"/>
    </row>
    <row r="536" spans="1:5" ht="15.75">
      <c r="A536" s="72">
        <v>532</v>
      </c>
      <c r="B536" s="41" t="s">
        <v>7188</v>
      </c>
      <c r="C536" s="73">
        <v>7768</v>
      </c>
      <c r="D536" s="42" t="s">
        <v>7189</v>
      </c>
      <c r="E536" s="42"/>
    </row>
    <row r="537" spans="1:5" ht="15.75">
      <c r="A537" s="72">
        <v>533</v>
      </c>
      <c r="B537" s="41" t="s">
        <v>7190</v>
      </c>
      <c r="C537" s="73">
        <v>7769</v>
      </c>
      <c r="D537" s="42" t="s">
        <v>7191</v>
      </c>
      <c r="E537" s="42"/>
    </row>
    <row r="538" spans="1:5" ht="15.75">
      <c r="A538" s="72">
        <v>534</v>
      </c>
      <c r="B538" s="41" t="s">
        <v>7192</v>
      </c>
      <c r="C538" s="73">
        <v>7770</v>
      </c>
      <c r="D538" s="42" t="s">
        <v>3537</v>
      </c>
      <c r="E538" s="42"/>
    </row>
    <row r="539" spans="1:5" ht="15.75">
      <c r="A539" s="72">
        <v>535</v>
      </c>
      <c r="B539" s="41" t="s">
        <v>8149</v>
      </c>
      <c r="C539" s="71">
        <v>30276</v>
      </c>
      <c r="D539" s="28" t="s">
        <v>8150</v>
      </c>
      <c r="E539" s="28"/>
    </row>
    <row r="540" spans="1:6" ht="15.75">
      <c r="A540" s="72">
        <v>536</v>
      </c>
      <c r="B540" s="41" t="s">
        <v>7193</v>
      </c>
      <c r="C540" s="73">
        <v>7771</v>
      </c>
      <c r="D540" s="42" t="s">
        <v>7194</v>
      </c>
      <c r="E540" s="42"/>
      <c r="F540" s="37"/>
    </row>
    <row r="541" spans="1:5" ht="15.75">
      <c r="A541" s="72">
        <v>537</v>
      </c>
      <c r="B541" s="41" t="s">
        <v>7195</v>
      </c>
      <c r="C541" s="73">
        <v>7772</v>
      </c>
      <c r="D541" s="42" t="s">
        <v>7196</v>
      </c>
      <c r="E541" s="42"/>
    </row>
    <row r="542" spans="1:6" ht="15.75">
      <c r="A542" s="72">
        <v>538</v>
      </c>
      <c r="B542" s="41" t="s">
        <v>7197</v>
      </c>
      <c r="C542" s="73">
        <v>7773</v>
      </c>
      <c r="D542" s="42" t="s">
        <v>7198</v>
      </c>
      <c r="E542" s="42"/>
      <c r="F542" s="37"/>
    </row>
    <row r="543" spans="1:5" ht="15.75">
      <c r="A543" s="72">
        <v>539</v>
      </c>
      <c r="B543" s="41" t="s">
        <v>7199</v>
      </c>
      <c r="C543" s="73">
        <v>7774</v>
      </c>
      <c r="D543" s="42" t="s">
        <v>7200</v>
      </c>
      <c r="E543" s="42"/>
    </row>
    <row r="544" spans="1:6" ht="15.75">
      <c r="A544" s="72">
        <v>540</v>
      </c>
      <c r="B544" s="41" t="s">
        <v>7201</v>
      </c>
      <c r="C544" s="73">
        <v>7775</v>
      </c>
      <c r="D544" s="42" t="s">
        <v>7202</v>
      </c>
      <c r="E544" s="42"/>
      <c r="F544" s="37"/>
    </row>
    <row r="545" spans="1:6" ht="15.75">
      <c r="A545" s="72">
        <v>541</v>
      </c>
      <c r="B545" s="41" t="s">
        <v>7203</v>
      </c>
      <c r="C545" s="73">
        <v>7776</v>
      </c>
      <c r="D545" s="42" t="s">
        <v>7204</v>
      </c>
      <c r="E545" s="42"/>
      <c r="F545" s="37"/>
    </row>
    <row r="546" spans="1:5" ht="15.75">
      <c r="A546" s="72">
        <v>542</v>
      </c>
      <c r="B546" s="41" t="s">
        <v>7205</v>
      </c>
      <c r="C546" s="73">
        <v>7777</v>
      </c>
      <c r="D546" s="42" t="s">
        <v>7206</v>
      </c>
      <c r="E546" s="42"/>
    </row>
    <row r="547" spans="1:5" ht="15.75">
      <c r="A547" s="72">
        <v>543</v>
      </c>
      <c r="B547" s="41" t="s">
        <v>7207</v>
      </c>
      <c r="C547" s="73">
        <v>7778</v>
      </c>
      <c r="D547" s="42" t="s">
        <v>4083</v>
      </c>
      <c r="E547" s="42"/>
    </row>
    <row r="548" spans="1:6" s="38" customFormat="1" ht="15.75">
      <c r="A548" s="72">
        <v>544</v>
      </c>
      <c r="B548" s="41" t="s">
        <v>7208</v>
      </c>
      <c r="C548" s="73">
        <v>7779</v>
      </c>
      <c r="D548" s="42" t="s">
        <v>7209</v>
      </c>
      <c r="E548" s="42"/>
      <c r="F548" s="33"/>
    </row>
    <row r="549" spans="1:6" s="38" customFormat="1" ht="15.75">
      <c r="A549" s="72">
        <v>545</v>
      </c>
      <c r="B549" s="41" t="s">
        <v>7210</v>
      </c>
      <c r="C549" s="73">
        <v>7780</v>
      </c>
      <c r="D549" s="42" t="s">
        <v>7211</v>
      </c>
      <c r="E549" s="42"/>
      <c r="F549" s="33"/>
    </row>
    <row r="550" spans="1:6" s="38" customFormat="1" ht="15.75">
      <c r="A550" s="72">
        <v>546</v>
      </c>
      <c r="B550" s="41" t="s">
        <v>7212</v>
      </c>
      <c r="C550" s="73">
        <v>7781</v>
      </c>
      <c r="D550" s="42" t="s">
        <v>3549</v>
      </c>
      <c r="E550" s="42"/>
      <c r="F550" s="33"/>
    </row>
    <row r="551" spans="1:6" s="38" customFormat="1" ht="15.75">
      <c r="A551" s="72">
        <v>547</v>
      </c>
      <c r="B551" s="41" t="s">
        <v>7213</v>
      </c>
      <c r="C551" s="73">
        <v>7782</v>
      </c>
      <c r="D551" s="42" t="s">
        <v>7214</v>
      </c>
      <c r="E551" s="42"/>
      <c r="F551" s="33"/>
    </row>
    <row r="552" spans="1:5" ht="15.75">
      <c r="A552" s="72">
        <v>548</v>
      </c>
      <c r="B552" s="41" t="s">
        <v>7215</v>
      </c>
      <c r="C552" s="73">
        <v>7783</v>
      </c>
      <c r="D552" s="42" t="s">
        <v>7216</v>
      </c>
      <c r="E552" s="42"/>
    </row>
    <row r="553" spans="1:5" ht="15.75">
      <c r="A553" s="72">
        <v>549</v>
      </c>
      <c r="B553" s="41" t="s">
        <v>7217</v>
      </c>
      <c r="C553" s="73">
        <v>19289</v>
      </c>
      <c r="D553" s="42" t="s">
        <v>7218</v>
      </c>
      <c r="E553" s="42"/>
    </row>
    <row r="554" spans="1:5" ht="15.75">
      <c r="A554" s="72">
        <v>550</v>
      </c>
      <c r="B554" s="41" t="s">
        <v>7757</v>
      </c>
      <c r="C554" s="73">
        <v>19478</v>
      </c>
      <c r="D554" s="42" t="s">
        <v>677</v>
      </c>
      <c r="E554" s="42"/>
    </row>
    <row r="555" spans="1:5" ht="15.75">
      <c r="A555" s="72">
        <v>551</v>
      </c>
      <c r="B555" s="41" t="s">
        <v>8155</v>
      </c>
      <c r="C555" s="71">
        <v>30268</v>
      </c>
      <c r="D555" s="28" t="s">
        <v>8156</v>
      </c>
      <c r="E555" s="28"/>
    </row>
    <row r="556" spans="1:5" ht="15.75">
      <c r="A556" s="72">
        <v>552</v>
      </c>
      <c r="B556" s="41" t="s">
        <v>8157</v>
      </c>
      <c r="C556" s="71">
        <v>30269</v>
      </c>
      <c r="D556" s="28" t="s">
        <v>8158</v>
      </c>
      <c r="E556" s="28"/>
    </row>
    <row r="557" spans="1:5" ht="15.75">
      <c r="A557" s="72">
        <v>553</v>
      </c>
      <c r="B557" s="41" t="s">
        <v>8159</v>
      </c>
      <c r="C557" s="71">
        <v>30277</v>
      </c>
      <c r="D557" s="28" t="s">
        <v>6236</v>
      </c>
      <c r="E557" s="28"/>
    </row>
    <row r="558" spans="1:6" s="37" customFormat="1" ht="15.75">
      <c r="A558" s="72">
        <v>554</v>
      </c>
      <c r="B558" s="41" t="s">
        <v>7758</v>
      </c>
      <c r="C558" s="73">
        <v>16844</v>
      </c>
      <c r="D558" s="42" t="s">
        <v>7759</v>
      </c>
      <c r="E558" s="42"/>
      <c r="F558" s="33"/>
    </row>
    <row r="559" spans="1:5" ht="15.75">
      <c r="A559" s="72">
        <v>555</v>
      </c>
      <c r="B559" s="41" t="s">
        <v>7760</v>
      </c>
      <c r="C559" s="73">
        <v>16845</v>
      </c>
      <c r="D559" s="42" t="s">
        <v>7761</v>
      </c>
      <c r="E559" s="42"/>
    </row>
    <row r="560" spans="1:6" ht="15.75">
      <c r="A560" s="72">
        <v>556</v>
      </c>
      <c r="B560" s="41" t="s">
        <v>7762</v>
      </c>
      <c r="C560" s="73">
        <v>16846</v>
      </c>
      <c r="D560" s="42" t="s">
        <v>7763</v>
      </c>
      <c r="E560" s="42"/>
      <c r="F560" s="37"/>
    </row>
    <row r="561" spans="1:6" s="37" customFormat="1" ht="15.75">
      <c r="A561" s="72">
        <v>557</v>
      </c>
      <c r="B561" s="41" t="s">
        <v>7764</v>
      </c>
      <c r="C561" s="73">
        <v>16847</v>
      </c>
      <c r="D561" s="42" t="s">
        <v>7765</v>
      </c>
      <c r="E561" s="42"/>
      <c r="F561" s="33"/>
    </row>
    <row r="562" spans="1:5" ht="15.75">
      <c r="A562" s="72">
        <v>558</v>
      </c>
      <c r="B562" s="41" t="s">
        <v>7766</v>
      </c>
      <c r="C562" s="73">
        <v>16848</v>
      </c>
      <c r="D562" s="42" t="s">
        <v>7767</v>
      </c>
      <c r="E562" s="42"/>
    </row>
    <row r="563" spans="1:5" ht="15.75">
      <c r="A563" s="72">
        <v>559</v>
      </c>
      <c r="B563" s="41" t="s">
        <v>7768</v>
      </c>
      <c r="C563" s="73">
        <v>16849</v>
      </c>
      <c r="D563" s="42" t="s">
        <v>7769</v>
      </c>
      <c r="E563" s="42"/>
    </row>
    <row r="564" spans="1:5" ht="15.75">
      <c r="A564" s="72">
        <v>560</v>
      </c>
      <c r="B564" s="41" t="s">
        <v>7770</v>
      </c>
      <c r="C564" s="73">
        <v>16850</v>
      </c>
      <c r="D564" s="42" t="s">
        <v>7771</v>
      </c>
      <c r="E564" s="42"/>
    </row>
    <row r="565" spans="1:5" ht="15.75">
      <c r="A565" s="72">
        <v>561</v>
      </c>
      <c r="B565" s="41" t="s">
        <v>7772</v>
      </c>
      <c r="C565" s="73">
        <v>16851</v>
      </c>
      <c r="D565" s="42" t="s">
        <v>7773</v>
      </c>
      <c r="E565" s="42"/>
    </row>
    <row r="566" spans="1:5" ht="15.75">
      <c r="A566" s="72">
        <v>562</v>
      </c>
      <c r="B566" s="41" t="s">
        <v>7774</v>
      </c>
      <c r="C566" s="73">
        <v>16852</v>
      </c>
      <c r="D566" s="42" t="s">
        <v>7775</v>
      </c>
      <c r="E566" s="42"/>
    </row>
    <row r="567" spans="1:6" ht="15.75">
      <c r="A567" s="72">
        <v>563</v>
      </c>
      <c r="B567" s="41" t="s">
        <v>7776</v>
      </c>
      <c r="C567" s="73">
        <v>16853</v>
      </c>
      <c r="D567" s="42" t="s">
        <v>7777</v>
      </c>
      <c r="E567" s="42"/>
      <c r="F567" s="37"/>
    </row>
    <row r="568" spans="1:6" ht="15.75">
      <c r="A568" s="72">
        <v>564</v>
      </c>
      <c r="B568" s="41" t="s">
        <v>7778</v>
      </c>
      <c r="C568" s="73">
        <v>16854</v>
      </c>
      <c r="D568" s="42" t="s">
        <v>7779</v>
      </c>
      <c r="E568" s="42"/>
      <c r="F568" s="37"/>
    </row>
    <row r="569" spans="1:5" ht="15.75">
      <c r="A569" s="72">
        <v>565</v>
      </c>
      <c r="B569" s="41" t="s">
        <v>8160</v>
      </c>
      <c r="C569" s="71">
        <v>30282</v>
      </c>
      <c r="D569" s="28" t="s">
        <v>8161</v>
      </c>
      <c r="E569" s="28"/>
    </row>
    <row r="570" spans="1:5" ht="15.75">
      <c r="A570" s="72">
        <v>566</v>
      </c>
      <c r="B570" s="41" t="s">
        <v>7780</v>
      </c>
      <c r="C570" s="73">
        <v>16855</v>
      </c>
      <c r="D570" s="42" t="s">
        <v>7781</v>
      </c>
      <c r="E570" s="42"/>
    </row>
    <row r="571" spans="1:5" ht="15.75">
      <c r="A571" s="72">
        <v>567</v>
      </c>
      <c r="B571" s="41" t="s">
        <v>7782</v>
      </c>
      <c r="C571" s="73">
        <v>16856</v>
      </c>
      <c r="D571" s="42" t="s">
        <v>7783</v>
      </c>
      <c r="E571" s="42"/>
    </row>
    <row r="572" spans="1:5" ht="15.75">
      <c r="A572" s="72">
        <v>568</v>
      </c>
      <c r="B572" s="41" t="s">
        <v>7784</v>
      </c>
      <c r="C572" s="73">
        <v>16857</v>
      </c>
      <c r="D572" s="42" t="s">
        <v>7785</v>
      </c>
      <c r="E572" s="42"/>
    </row>
    <row r="573" spans="1:5" ht="15.75">
      <c r="A573" s="72">
        <v>569</v>
      </c>
      <c r="B573" s="41" t="s">
        <v>7786</v>
      </c>
      <c r="C573" s="73">
        <v>16858</v>
      </c>
      <c r="D573" s="42" t="s">
        <v>7787</v>
      </c>
      <c r="E573" s="42"/>
    </row>
    <row r="574" spans="1:5" ht="15.75">
      <c r="A574" s="72">
        <v>570</v>
      </c>
      <c r="B574" s="41" t="s">
        <v>7788</v>
      </c>
      <c r="C574" s="73">
        <v>16859</v>
      </c>
      <c r="D574" s="42" t="s">
        <v>6953</v>
      </c>
      <c r="E574" s="42"/>
    </row>
    <row r="575" spans="1:5" ht="15.75">
      <c r="A575" s="72">
        <v>571</v>
      </c>
      <c r="B575" s="41" t="s">
        <v>7789</v>
      </c>
      <c r="C575" s="73">
        <v>16860</v>
      </c>
      <c r="D575" s="42" t="s">
        <v>7790</v>
      </c>
      <c r="E575" s="42"/>
    </row>
    <row r="576" spans="1:5" ht="15.75">
      <c r="A576" s="72">
        <v>572</v>
      </c>
      <c r="B576" s="41" t="s">
        <v>8162</v>
      </c>
      <c r="C576" s="71">
        <v>30283</v>
      </c>
      <c r="D576" s="28" t="s">
        <v>8163</v>
      </c>
      <c r="E576" s="28"/>
    </row>
    <row r="577" spans="1:6" s="37" customFormat="1" ht="15.75">
      <c r="A577" s="72">
        <v>573</v>
      </c>
      <c r="B577" s="41" t="s">
        <v>8164</v>
      </c>
      <c r="C577" s="71">
        <v>30271</v>
      </c>
      <c r="D577" s="28" t="s">
        <v>8165</v>
      </c>
      <c r="E577" s="28"/>
      <c r="F577" s="33"/>
    </row>
    <row r="578" spans="1:5" ht="15.75">
      <c r="A578" s="72">
        <v>574</v>
      </c>
      <c r="B578" s="41" t="s">
        <v>7791</v>
      </c>
      <c r="C578" s="73">
        <v>16861</v>
      </c>
      <c r="D578" s="42" t="s">
        <v>7792</v>
      </c>
      <c r="E578" s="42"/>
    </row>
    <row r="579" spans="1:5" ht="15.75">
      <c r="A579" s="72">
        <v>575</v>
      </c>
      <c r="B579" s="41" t="s">
        <v>7793</v>
      </c>
      <c r="C579" s="73">
        <v>16862</v>
      </c>
      <c r="D579" s="42" t="s">
        <v>7794</v>
      </c>
      <c r="E579" s="42"/>
    </row>
    <row r="580" spans="1:5" ht="15.75">
      <c r="A580" s="72">
        <v>576</v>
      </c>
      <c r="B580" s="41" t="s">
        <v>7795</v>
      </c>
      <c r="C580" s="73">
        <v>16863</v>
      </c>
      <c r="D580" s="42" t="s">
        <v>7796</v>
      </c>
      <c r="E580" s="42"/>
    </row>
    <row r="581" spans="1:5" ht="15.75">
      <c r="A581" s="72">
        <v>577</v>
      </c>
      <c r="B581" s="41" t="s">
        <v>7797</v>
      </c>
      <c r="C581" s="73">
        <v>16864</v>
      </c>
      <c r="D581" s="42" t="s">
        <v>7798</v>
      </c>
      <c r="E581" s="42"/>
    </row>
    <row r="582" spans="1:5" ht="15.75">
      <c r="A582" s="72">
        <v>578</v>
      </c>
      <c r="B582" s="41" t="s">
        <v>7799</v>
      </c>
      <c r="C582" s="73">
        <v>16865</v>
      </c>
      <c r="D582" s="42" t="s">
        <v>6183</v>
      </c>
      <c r="E582" s="42"/>
    </row>
    <row r="583" spans="1:5" ht="15.75">
      <c r="A583" s="72">
        <v>579</v>
      </c>
      <c r="B583" s="41" t="s">
        <v>7800</v>
      </c>
      <c r="C583" s="73">
        <v>16866</v>
      </c>
      <c r="D583" s="42" t="s">
        <v>7801</v>
      </c>
      <c r="E583" s="42"/>
    </row>
    <row r="584" spans="1:5" ht="15.75">
      <c r="A584" s="72">
        <v>580</v>
      </c>
      <c r="B584" s="41" t="s">
        <v>7802</v>
      </c>
      <c r="C584" s="73">
        <v>16867</v>
      </c>
      <c r="D584" s="42" t="s">
        <v>7803</v>
      </c>
      <c r="E584" s="42"/>
    </row>
    <row r="585" spans="1:6" s="37" customFormat="1" ht="15.75">
      <c r="A585" s="72">
        <v>581</v>
      </c>
      <c r="B585" s="41" t="s">
        <v>7804</v>
      </c>
      <c r="C585" s="73">
        <v>16868</v>
      </c>
      <c r="D585" s="42" t="s">
        <v>7805</v>
      </c>
      <c r="E585" s="42"/>
      <c r="F585" s="33"/>
    </row>
    <row r="586" spans="1:5" ht="15.75">
      <c r="A586" s="72">
        <v>582</v>
      </c>
      <c r="B586" s="41" t="s">
        <v>7806</v>
      </c>
      <c r="C586" s="73">
        <v>16869</v>
      </c>
      <c r="D586" s="42" t="s">
        <v>2471</v>
      </c>
      <c r="E586" s="42"/>
    </row>
    <row r="587" spans="1:5" ht="15.75">
      <c r="A587" s="72">
        <v>583</v>
      </c>
      <c r="B587" s="41" t="s">
        <v>7807</v>
      </c>
      <c r="C587" s="73">
        <v>16870</v>
      </c>
      <c r="D587" s="42" t="s">
        <v>7808</v>
      </c>
      <c r="E587" s="42"/>
    </row>
    <row r="588" spans="1:5" ht="15.75">
      <c r="A588" s="72">
        <v>584</v>
      </c>
      <c r="B588" s="41" t="s">
        <v>7809</v>
      </c>
      <c r="C588" s="73">
        <v>16871</v>
      </c>
      <c r="D588" s="42" t="s">
        <v>126</v>
      </c>
      <c r="E588" s="42"/>
    </row>
    <row r="589" spans="1:5" ht="15.75">
      <c r="A589" s="72">
        <v>585</v>
      </c>
      <c r="B589" s="41" t="s">
        <v>7810</v>
      </c>
      <c r="C589" s="73">
        <v>16872</v>
      </c>
      <c r="D589" s="42" t="s">
        <v>7811</v>
      </c>
      <c r="E589" s="42"/>
    </row>
    <row r="590" spans="1:5" ht="15.75">
      <c r="A590" s="72">
        <v>586</v>
      </c>
      <c r="B590" s="41" t="s">
        <v>7812</v>
      </c>
      <c r="C590" s="73">
        <v>16873</v>
      </c>
      <c r="D590" s="42" t="s">
        <v>7813</v>
      </c>
      <c r="E590" s="42"/>
    </row>
    <row r="591" spans="1:5" ht="15.75">
      <c r="A591" s="72">
        <v>587</v>
      </c>
      <c r="B591" s="41" t="s">
        <v>7814</v>
      </c>
      <c r="C591" s="73">
        <v>16874</v>
      </c>
      <c r="D591" s="42" t="s">
        <v>7815</v>
      </c>
      <c r="E591" s="42"/>
    </row>
    <row r="592" spans="1:5" ht="15.75">
      <c r="A592" s="72">
        <v>588</v>
      </c>
      <c r="B592" s="41" t="s">
        <v>7816</v>
      </c>
      <c r="C592" s="73">
        <v>16875</v>
      </c>
      <c r="D592" s="42" t="s">
        <v>450</v>
      </c>
      <c r="E592" s="42"/>
    </row>
    <row r="593" spans="1:5" ht="15.75">
      <c r="A593" s="72">
        <v>589</v>
      </c>
      <c r="B593" s="41" t="s">
        <v>7817</v>
      </c>
      <c r="C593" s="73">
        <v>16876</v>
      </c>
      <c r="D593" s="42" t="s">
        <v>7818</v>
      </c>
      <c r="E593" s="42"/>
    </row>
    <row r="594" spans="1:5" ht="15.75">
      <c r="A594" s="72">
        <v>590</v>
      </c>
      <c r="B594" s="41" t="s">
        <v>7819</v>
      </c>
      <c r="C594" s="73">
        <v>16877</v>
      </c>
      <c r="D594" s="42" t="s">
        <v>7820</v>
      </c>
      <c r="E594" s="42"/>
    </row>
    <row r="595" spans="1:5" ht="15.75">
      <c r="A595" s="72">
        <v>591</v>
      </c>
      <c r="B595" s="41" t="s">
        <v>7821</v>
      </c>
      <c r="C595" s="73">
        <v>16878</v>
      </c>
      <c r="D595" s="42" t="s">
        <v>7822</v>
      </c>
      <c r="E595" s="42"/>
    </row>
    <row r="596" spans="1:5" ht="15.75">
      <c r="A596" s="72">
        <v>592</v>
      </c>
      <c r="B596" s="41" t="s">
        <v>7823</v>
      </c>
      <c r="C596" s="73">
        <v>16879</v>
      </c>
      <c r="D596" s="42" t="s">
        <v>7824</v>
      </c>
      <c r="E596" s="42"/>
    </row>
    <row r="597" spans="1:5" ht="15.75">
      <c r="A597" s="72">
        <v>593</v>
      </c>
      <c r="B597" s="41" t="s">
        <v>7825</v>
      </c>
      <c r="C597" s="73">
        <v>16880</v>
      </c>
      <c r="D597" s="42" t="s">
        <v>7826</v>
      </c>
      <c r="E597" s="42"/>
    </row>
    <row r="598" spans="1:5" ht="15.75">
      <c r="A598" s="72">
        <v>594</v>
      </c>
      <c r="B598" s="41" t="s">
        <v>7827</v>
      </c>
      <c r="C598" s="73">
        <v>16881</v>
      </c>
      <c r="D598" s="42" t="s">
        <v>7828</v>
      </c>
      <c r="E598" s="42"/>
    </row>
    <row r="599" spans="1:5" ht="15.75">
      <c r="A599" s="72">
        <v>595</v>
      </c>
      <c r="B599" s="41" t="s">
        <v>8166</v>
      </c>
      <c r="C599" s="71">
        <v>30284</v>
      </c>
      <c r="D599" s="28" t="s">
        <v>8167</v>
      </c>
      <c r="E599" s="28"/>
    </row>
    <row r="600" spans="1:5" ht="15.75">
      <c r="A600" s="72">
        <v>596</v>
      </c>
      <c r="B600" s="41" t="s">
        <v>7829</v>
      </c>
      <c r="C600" s="73">
        <v>16882</v>
      </c>
      <c r="D600" s="42" t="s">
        <v>464</v>
      </c>
      <c r="E600" s="42"/>
    </row>
    <row r="601" spans="1:5" ht="15.75">
      <c r="A601" s="72">
        <v>597</v>
      </c>
      <c r="B601" s="41" t="s">
        <v>7831</v>
      </c>
      <c r="C601" s="73">
        <v>16883</v>
      </c>
      <c r="D601" s="42" t="s">
        <v>7832</v>
      </c>
      <c r="E601" s="42"/>
    </row>
    <row r="602" spans="1:5" ht="15.75">
      <c r="A602" s="72">
        <v>598</v>
      </c>
      <c r="B602" s="41" t="s">
        <v>7833</v>
      </c>
      <c r="C602" s="73">
        <v>16884</v>
      </c>
      <c r="D602" s="42" t="s">
        <v>7834</v>
      </c>
      <c r="E602" s="42"/>
    </row>
    <row r="603" spans="1:5" ht="15.75">
      <c r="A603" s="72">
        <v>599</v>
      </c>
      <c r="B603" s="41" t="s">
        <v>7835</v>
      </c>
      <c r="C603" s="73">
        <v>16885</v>
      </c>
      <c r="D603" s="42" t="s">
        <v>7836</v>
      </c>
      <c r="E603" s="42"/>
    </row>
    <row r="604" spans="1:5" ht="15.75">
      <c r="A604" s="72">
        <v>600</v>
      </c>
      <c r="B604" s="41" t="s">
        <v>7837</v>
      </c>
      <c r="C604" s="73">
        <v>16886</v>
      </c>
      <c r="D604" s="42" t="s">
        <v>3772</v>
      </c>
      <c r="E604" s="42"/>
    </row>
    <row r="605" spans="1:5" ht="15.75">
      <c r="A605" s="72">
        <v>601</v>
      </c>
      <c r="B605" s="41" t="s">
        <v>7838</v>
      </c>
      <c r="C605" s="73">
        <v>16887</v>
      </c>
      <c r="D605" s="42" t="s">
        <v>7839</v>
      </c>
      <c r="E605" s="42"/>
    </row>
    <row r="606" spans="1:5" ht="15.75">
      <c r="A606" s="72">
        <v>602</v>
      </c>
      <c r="B606" s="41" t="s">
        <v>7840</v>
      </c>
      <c r="C606" s="73">
        <v>16888</v>
      </c>
      <c r="D606" s="42" t="s">
        <v>7841</v>
      </c>
      <c r="E606" s="42"/>
    </row>
    <row r="607" spans="1:5" ht="15.75">
      <c r="A607" s="72">
        <v>603</v>
      </c>
      <c r="B607" s="41" t="s">
        <v>7842</v>
      </c>
      <c r="C607" s="73">
        <v>16889</v>
      </c>
      <c r="D607" s="42" t="s">
        <v>7843</v>
      </c>
      <c r="E607" s="42"/>
    </row>
    <row r="608" spans="1:5" ht="15.75">
      <c r="A608" s="72">
        <v>604</v>
      </c>
      <c r="B608" s="41" t="s">
        <v>7844</v>
      </c>
      <c r="C608" s="73">
        <v>16890</v>
      </c>
      <c r="D608" s="42" t="s">
        <v>7845</v>
      </c>
      <c r="E608" s="42"/>
    </row>
    <row r="609" spans="1:5" ht="15.75">
      <c r="A609" s="72">
        <v>605</v>
      </c>
      <c r="B609" s="41" t="s">
        <v>7846</v>
      </c>
      <c r="C609" s="73">
        <v>16891</v>
      </c>
      <c r="D609" s="42" t="s">
        <v>7847</v>
      </c>
      <c r="E609" s="42"/>
    </row>
    <row r="610" spans="1:5" ht="15.75">
      <c r="A610" s="72">
        <v>606</v>
      </c>
      <c r="B610" s="41" t="s">
        <v>7848</v>
      </c>
      <c r="C610" s="73">
        <v>16892</v>
      </c>
      <c r="D610" s="42" t="s">
        <v>7849</v>
      </c>
      <c r="E610" s="42"/>
    </row>
    <row r="611" spans="1:5" ht="15.75">
      <c r="A611" s="72">
        <v>607</v>
      </c>
      <c r="B611" s="41" t="s">
        <v>7219</v>
      </c>
      <c r="C611" s="73">
        <v>7799</v>
      </c>
      <c r="D611" s="42" t="s">
        <v>7220</v>
      </c>
      <c r="E611" s="42"/>
    </row>
    <row r="612" spans="1:5" ht="15.75">
      <c r="A612" s="72">
        <v>608</v>
      </c>
      <c r="B612" s="41" t="s">
        <v>7221</v>
      </c>
      <c r="C612" s="73">
        <v>7800</v>
      </c>
      <c r="D612" s="42" t="s">
        <v>6093</v>
      </c>
      <c r="E612" s="42"/>
    </row>
    <row r="613" spans="1:6" ht="15.75">
      <c r="A613" s="72">
        <v>609</v>
      </c>
      <c r="B613" s="41" t="s">
        <v>7222</v>
      </c>
      <c r="C613" s="73">
        <v>7801</v>
      </c>
      <c r="D613" s="42" t="s">
        <v>5</v>
      </c>
      <c r="E613" s="42"/>
      <c r="F613" s="37"/>
    </row>
    <row r="614" spans="1:5" ht="15.75">
      <c r="A614" s="72">
        <v>610</v>
      </c>
      <c r="B614" s="41" t="s">
        <v>7223</v>
      </c>
      <c r="C614" s="82" t="s">
        <v>7224</v>
      </c>
      <c r="D614" s="64" t="s">
        <v>7225</v>
      </c>
      <c r="E614" s="64"/>
    </row>
    <row r="615" spans="1:5" ht="15.75">
      <c r="A615" s="72">
        <v>611</v>
      </c>
      <c r="B615" s="41" t="s">
        <v>8170</v>
      </c>
      <c r="C615" s="71">
        <v>30287</v>
      </c>
      <c r="D615" s="28" t="s">
        <v>8171</v>
      </c>
      <c r="E615" s="28"/>
    </row>
    <row r="616" spans="1:5" ht="15.75">
      <c r="A616" s="72">
        <v>612</v>
      </c>
      <c r="B616" s="41" t="s">
        <v>7226</v>
      </c>
      <c r="C616" s="73">
        <v>7802</v>
      </c>
      <c r="D616" s="42" t="s">
        <v>7227</v>
      </c>
      <c r="E616" s="42"/>
    </row>
    <row r="617" spans="1:5" ht="15.75">
      <c r="A617" s="72">
        <v>613</v>
      </c>
      <c r="B617" s="41" t="s">
        <v>7228</v>
      </c>
      <c r="C617" s="73">
        <v>7803</v>
      </c>
      <c r="D617" s="42" t="s">
        <v>7229</v>
      </c>
      <c r="E617" s="42"/>
    </row>
    <row r="618" spans="1:5" ht="15.75">
      <c r="A618" s="72">
        <v>614</v>
      </c>
      <c r="B618" s="41" t="s">
        <v>7231</v>
      </c>
      <c r="C618" s="73">
        <v>7804</v>
      </c>
      <c r="D618" s="42" t="s">
        <v>7232</v>
      </c>
      <c r="E618" s="42"/>
    </row>
    <row r="619" spans="1:5" ht="15.75">
      <c r="A619" s="72">
        <v>615</v>
      </c>
      <c r="B619" s="41" t="s">
        <v>7233</v>
      </c>
      <c r="C619" s="73">
        <v>7805</v>
      </c>
      <c r="D619" s="42" t="s">
        <v>7234</v>
      </c>
      <c r="E619" s="42"/>
    </row>
    <row r="620" spans="1:5" ht="15.75">
      <c r="A620" s="72">
        <v>616</v>
      </c>
      <c r="B620" s="41" t="s">
        <v>8172</v>
      </c>
      <c r="C620" s="71">
        <v>30288</v>
      </c>
      <c r="D620" s="28" t="s">
        <v>8173</v>
      </c>
      <c r="E620" s="28"/>
    </row>
    <row r="621" spans="1:6" s="37" customFormat="1" ht="15.75">
      <c r="A621" s="72">
        <v>617</v>
      </c>
      <c r="B621" s="41" t="s">
        <v>8174</v>
      </c>
      <c r="C621" s="71">
        <v>30289</v>
      </c>
      <c r="D621" s="28" t="s">
        <v>8175</v>
      </c>
      <c r="E621" s="28"/>
      <c r="F621" s="33"/>
    </row>
    <row r="622" spans="1:5" ht="15.75">
      <c r="A622" s="72">
        <v>618</v>
      </c>
      <c r="B622" s="41" t="s">
        <v>8176</v>
      </c>
      <c r="C622" s="71">
        <v>30285</v>
      </c>
      <c r="D622" s="28" t="s">
        <v>8177</v>
      </c>
      <c r="E622" s="28"/>
    </row>
    <row r="623" spans="1:6" ht="15.75">
      <c r="A623" s="72">
        <v>619</v>
      </c>
      <c r="B623" s="41" t="s">
        <v>7235</v>
      </c>
      <c r="C623" s="73">
        <v>7806</v>
      </c>
      <c r="D623" s="42" t="s">
        <v>7236</v>
      </c>
      <c r="E623" s="42"/>
      <c r="F623" s="37"/>
    </row>
    <row r="624" spans="1:5" ht="15.75">
      <c r="A624" s="72">
        <v>620</v>
      </c>
      <c r="B624" s="41" t="s">
        <v>7237</v>
      </c>
      <c r="C624" s="73">
        <v>7807</v>
      </c>
      <c r="D624" s="42" t="s">
        <v>7238</v>
      </c>
      <c r="E624" s="42"/>
    </row>
    <row r="625" spans="1:5" ht="15.75">
      <c r="A625" s="72">
        <v>621</v>
      </c>
      <c r="B625" s="41" t="s">
        <v>7239</v>
      </c>
      <c r="C625" s="73">
        <v>7808</v>
      </c>
      <c r="D625" s="42" t="s">
        <v>7240</v>
      </c>
      <c r="E625" s="42"/>
    </row>
    <row r="626" spans="1:6" s="37" customFormat="1" ht="15.75">
      <c r="A626" s="72">
        <v>622</v>
      </c>
      <c r="B626" s="41" t="s">
        <v>7241</v>
      </c>
      <c r="C626" s="73">
        <v>7809</v>
      </c>
      <c r="D626" s="42" t="s">
        <v>6757</v>
      </c>
      <c r="E626" s="42"/>
      <c r="F626" s="33"/>
    </row>
    <row r="627" spans="1:5" ht="15.75">
      <c r="A627" s="72">
        <v>623</v>
      </c>
      <c r="B627" s="41" t="s">
        <v>8178</v>
      </c>
      <c r="C627" s="71">
        <v>30286</v>
      </c>
      <c r="D627" s="28" t="s">
        <v>8179</v>
      </c>
      <c r="E627" s="28"/>
    </row>
    <row r="628" spans="1:5" ht="15.75">
      <c r="A628" s="72">
        <v>624</v>
      </c>
      <c r="B628" s="41" t="s">
        <v>7242</v>
      </c>
      <c r="C628" s="73">
        <v>7810</v>
      </c>
      <c r="D628" s="42" t="s">
        <v>7243</v>
      </c>
      <c r="E628" s="42"/>
    </row>
    <row r="629" spans="1:5" ht="15.75">
      <c r="A629" s="72">
        <v>625</v>
      </c>
      <c r="B629" s="41" t="s">
        <v>7244</v>
      </c>
      <c r="C629" s="73">
        <v>7811</v>
      </c>
      <c r="D629" s="42" t="s">
        <v>7245</v>
      </c>
      <c r="E629" s="42"/>
    </row>
    <row r="630" spans="1:5" ht="15.75">
      <c r="A630" s="72">
        <v>626</v>
      </c>
      <c r="B630" s="41" t="s">
        <v>7246</v>
      </c>
      <c r="C630" s="73">
        <v>7812</v>
      </c>
      <c r="D630" s="42" t="s">
        <v>7247</v>
      </c>
      <c r="E630" s="42"/>
    </row>
    <row r="631" spans="1:5" ht="15.75">
      <c r="A631" s="72">
        <v>627</v>
      </c>
      <c r="B631" s="41" t="s">
        <v>7248</v>
      </c>
      <c r="C631" s="73">
        <v>7813</v>
      </c>
      <c r="D631" s="42" t="s">
        <v>4911</v>
      </c>
      <c r="E631" s="42"/>
    </row>
    <row r="632" spans="1:6" ht="15.75">
      <c r="A632" s="72">
        <v>628</v>
      </c>
      <c r="B632" s="41" t="s">
        <v>7249</v>
      </c>
      <c r="C632" s="73">
        <v>7814</v>
      </c>
      <c r="D632" s="42" t="s">
        <v>7250</v>
      </c>
      <c r="E632" s="42"/>
      <c r="F632" s="37"/>
    </row>
    <row r="633" spans="1:6" s="37" customFormat="1" ht="15.75">
      <c r="A633" s="72">
        <v>629</v>
      </c>
      <c r="B633" s="41" t="s">
        <v>7251</v>
      </c>
      <c r="C633" s="73">
        <v>7815</v>
      </c>
      <c r="D633" s="42" t="s">
        <v>7252</v>
      </c>
      <c r="E633" s="42"/>
      <c r="F633" s="33"/>
    </row>
    <row r="634" spans="1:5" ht="15.75">
      <c r="A634" s="72">
        <v>630</v>
      </c>
      <c r="B634" s="41" t="s">
        <v>7253</v>
      </c>
      <c r="C634" s="73">
        <v>7816</v>
      </c>
      <c r="D634" s="42" t="s">
        <v>7254</v>
      </c>
      <c r="E634" s="42"/>
    </row>
    <row r="635" spans="1:5" ht="15.75">
      <c r="A635" s="72">
        <v>631</v>
      </c>
      <c r="B635" s="41" t="s">
        <v>7255</v>
      </c>
      <c r="C635" s="73">
        <v>7817</v>
      </c>
      <c r="D635" s="42" t="s">
        <v>7256</v>
      </c>
      <c r="E635" s="42"/>
    </row>
    <row r="636" spans="1:5" ht="15.75">
      <c r="A636" s="72">
        <v>632</v>
      </c>
      <c r="B636" s="41" t="s">
        <v>7257</v>
      </c>
      <c r="C636" s="73">
        <v>7818</v>
      </c>
      <c r="D636" s="42" t="s">
        <v>7258</v>
      </c>
      <c r="E636" s="42"/>
    </row>
    <row r="637" spans="1:5" ht="15.75">
      <c r="A637" s="72">
        <v>633</v>
      </c>
      <c r="B637" s="41" t="s">
        <v>7259</v>
      </c>
      <c r="C637" s="73">
        <v>7819</v>
      </c>
      <c r="D637" s="42" t="s">
        <v>1141</v>
      </c>
      <c r="E637" s="42"/>
    </row>
    <row r="638" spans="1:5" ht="15.75">
      <c r="A638" s="72">
        <v>634</v>
      </c>
      <c r="B638" s="41" t="s">
        <v>7260</v>
      </c>
      <c r="C638" s="73">
        <v>7820</v>
      </c>
      <c r="D638" s="42" t="s">
        <v>7261</v>
      </c>
      <c r="E638" s="42"/>
    </row>
    <row r="639" spans="1:5" ht="15.75">
      <c r="A639" s="72">
        <v>635</v>
      </c>
      <c r="B639" s="41" t="s">
        <v>7262</v>
      </c>
      <c r="C639" s="73">
        <v>7821</v>
      </c>
      <c r="D639" s="42" t="s">
        <v>7263</v>
      </c>
      <c r="E639" s="42"/>
    </row>
    <row r="640" spans="1:5" ht="15.75">
      <c r="A640" s="72">
        <v>636</v>
      </c>
      <c r="B640" s="41" t="s">
        <v>7264</v>
      </c>
      <c r="C640" s="82" t="s">
        <v>7265</v>
      </c>
      <c r="D640" s="64" t="s">
        <v>7266</v>
      </c>
      <c r="E640" s="64"/>
    </row>
    <row r="641" spans="1:5" ht="15.75">
      <c r="A641" s="72">
        <v>637</v>
      </c>
      <c r="B641" s="41" t="s">
        <v>7267</v>
      </c>
      <c r="C641" s="73">
        <v>7822</v>
      </c>
      <c r="D641" s="42" t="s">
        <v>7268</v>
      </c>
      <c r="E641" s="42"/>
    </row>
    <row r="642" spans="1:5" ht="15.75">
      <c r="A642" s="72">
        <v>638</v>
      </c>
      <c r="B642" s="41" t="s">
        <v>7269</v>
      </c>
      <c r="C642" s="73">
        <v>7823</v>
      </c>
      <c r="D642" s="42" t="s">
        <v>7270</v>
      </c>
      <c r="E642" s="42"/>
    </row>
    <row r="643" spans="1:5" ht="15.75">
      <c r="A643" s="72">
        <v>639</v>
      </c>
      <c r="B643" s="41" t="s">
        <v>7271</v>
      </c>
      <c r="C643" s="73">
        <v>7824</v>
      </c>
      <c r="D643" s="42" t="s">
        <v>7272</v>
      </c>
      <c r="E643" s="42"/>
    </row>
    <row r="644" spans="1:5" ht="15.75">
      <c r="A644" s="72">
        <v>640</v>
      </c>
      <c r="B644" s="41" t="s">
        <v>7273</v>
      </c>
      <c r="C644" s="73">
        <v>7825</v>
      </c>
      <c r="D644" s="42" t="s">
        <v>422</v>
      </c>
      <c r="E644" s="42"/>
    </row>
    <row r="645" spans="1:5" ht="15.75">
      <c r="A645" s="72">
        <v>641</v>
      </c>
      <c r="B645" s="41" t="s">
        <v>7274</v>
      </c>
      <c r="C645" s="73">
        <v>7826</v>
      </c>
      <c r="D645" s="42" t="s">
        <v>7275</v>
      </c>
      <c r="E645" s="42"/>
    </row>
    <row r="646" spans="1:5" ht="15.75">
      <c r="A646" s="72">
        <v>642</v>
      </c>
      <c r="B646" s="41" t="s">
        <v>7276</v>
      </c>
      <c r="C646" s="73">
        <v>7827</v>
      </c>
      <c r="D646" s="42" t="s">
        <v>7277</v>
      </c>
      <c r="E646" s="42"/>
    </row>
    <row r="647" spans="1:6" s="37" customFormat="1" ht="15.75">
      <c r="A647" s="72">
        <v>643</v>
      </c>
      <c r="B647" s="41" t="s">
        <v>7278</v>
      </c>
      <c r="C647" s="73">
        <v>7828</v>
      </c>
      <c r="D647" s="42" t="s">
        <v>7279</v>
      </c>
      <c r="E647" s="42"/>
      <c r="F647" s="33"/>
    </row>
    <row r="648" spans="1:5" ht="15.75">
      <c r="A648" s="72">
        <v>644</v>
      </c>
      <c r="B648" s="41" t="s">
        <v>7280</v>
      </c>
      <c r="C648" s="73">
        <v>7829</v>
      </c>
      <c r="D648" s="42" t="s">
        <v>7281</v>
      </c>
      <c r="E648" s="42"/>
    </row>
    <row r="649" spans="1:6" ht="15.75">
      <c r="A649" s="72">
        <v>645</v>
      </c>
      <c r="B649" s="41" t="s">
        <v>7282</v>
      </c>
      <c r="C649" s="73">
        <v>7830</v>
      </c>
      <c r="D649" s="42" t="s">
        <v>7283</v>
      </c>
      <c r="E649" s="42"/>
      <c r="F649" s="37"/>
    </row>
    <row r="650" spans="1:5" ht="15.75">
      <c r="A650" s="72">
        <v>646</v>
      </c>
      <c r="B650" s="41" t="s">
        <v>7284</v>
      </c>
      <c r="C650" s="73">
        <v>7831</v>
      </c>
      <c r="D650" s="42" t="s">
        <v>7285</v>
      </c>
      <c r="E650" s="42"/>
    </row>
    <row r="651" spans="1:5" ht="15.75">
      <c r="A651" s="72">
        <v>647</v>
      </c>
      <c r="B651" s="41" t="s">
        <v>7286</v>
      </c>
      <c r="C651" s="73">
        <v>7832</v>
      </c>
      <c r="D651" s="42" t="s">
        <v>7287</v>
      </c>
      <c r="E651" s="42"/>
    </row>
    <row r="652" spans="1:5" ht="15.75">
      <c r="A652" s="72">
        <v>648</v>
      </c>
      <c r="B652" s="41" t="s">
        <v>7288</v>
      </c>
      <c r="C652" s="73">
        <v>7833</v>
      </c>
      <c r="D652" s="42" t="s">
        <v>4571</v>
      </c>
      <c r="E652" s="42"/>
    </row>
    <row r="653" spans="1:5" ht="15.75">
      <c r="A653" s="72">
        <v>649</v>
      </c>
      <c r="B653" s="41" t="s">
        <v>7289</v>
      </c>
      <c r="C653" s="73">
        <v>7834</v>
      </c>
      <c r="D653" s="42" t="s">
        <v>7290</v>
      </c>
      <c r="E653" s="42"/>
    </row>
    <row r="654" spans="1:6" s="37" customFormat="1" ht="15.75">
      <c r="A654" s="72">
        <v>650</v>
      </c>
      <c r="B654" s="41" t="s">
        <v>7291</v>
      </c>
      <c r="C654" s="73">
        <v>7835</v>
      </c>
      <c r="D654" s="42" t="s">
        <v>7292</v>
      </c>
      <c r="E654" s="42"/>
      <c r="F654" s="33"/>
    </row>
    <row r="655" spans="1:5" ht="15.75">
      <c r="A655" s="72">
        <v>651</v>
      </c>
      <c r="B655" s="41" t="s">
        <v>7293</v>
      </c>
      <c r="C655" s="73">
        <v>7836</v>
      </c>
      <c r="D655" s="42" t="s">
        <v>7294</v>
      </c>
      <c r="E655" s="42"/>
    </row>
    <row r="656" spans="1:5" ht="15.75">
      <c r="A656" s="72">
        <v>652</v>
      </c>
      <c r="B656" s="41" t="s">
        <v>7295</v>
      </c>
      <c r="C656" s="73">
        <v>7837</v>
      </c>
      <c r="D656" s="42" t="s">
        <v>7296</v>
      </c>
      <c r="E656" s="42"/>
    </row>
    <row r="657" spans="1:5" ht="15.75">
      <c r="A657" s="72">
        <v>653</v>
      </c>
      <c r="B657" s="41" t="s">
        <v>7297</v>
      </c>
      <c r="C657" s="73">
        <v>7838</v>
      </c>
      <c r="D657" s="42" t="s">
        <v>7298</v>
      </c>
      <c r="E657" s="42"/>
    </row>
    <row r="658" spans="1:5" ht="15.75">
      <c r="A658" s="72">
        <v>654</v>
      </c>
      <c r="B658" s="41" t="s">
        <v>8180</v>
      </c>
      <c r="C658" s="71">
        <v>30290</v>
      </c>
      <c r="D658" s="28" t="s">
        <v>8181</v>
      </c>
      <c r="E658" s="28"/>
    </row>
    <row r="659" spans="1:5" ht="15.75">
      <c r="A659" s="72">
        <v>655</v>
      </c>
      <c r="B659" s="41" t="s">
        <v>7299</v>
      </c>
      <c r="C659" s="73">
        <v>7839</v>
      </c>
      <c r="D659" s="42" t="s">
        <v>7300</v>
      </c>
      <c r="E659" s="42"/>
    </row>
    <row r="660" spans="1:5" ht="15.75">
      <c r="A660" s="72">
        <v>656</v>
      </c>
      <c r="B660" s="41" t="s">
        <v>7301</v>
      </c>
      <c r="C660" s="73">
        <v>7840</v>
      </c>
      <c r="D660" s="42" t="s">
        <v>7302</v>
      </c>
      <c r="E660" s="42"/>
    </row>
    <row r="661" spans="1:5" ht="15.75">
      <c r="A661" s="72">
        <v>657</v>
      </c>
      <c r="B661" s="41" t="s">
        <v>7303</v>
      </c>
      <c r="C661" s="73">
        <v>7841</v>
      </c>
      <c r="D661" s="42" t="s">
        <v>7304</v>
      </c>
      <c r="E661" s="42"/>
    </row>
    <row r="662" spans="1:5" ht="15.75">
      <c r="A662" s="72">
        <v>658</v>
      </c>
      <c r="B662" s="41" t="s">
        <v>7305</v>
      </c>
      <c r="C662" s="82" t="s">
        <v>7306</v>
      </c>
      <c r="D662" s="64" t="s">
        <v>7307</v>
      </c>
      <c r="E662" s="64"/>
    </row>
    <row r="663" spans="1:5" ht="15.75">
      <c r="A663" s="72">
        <v>659</v>
      </c>
      <c r="B663" s="41" t="s">
        <v>7308</v>
      </c>
      <c r="C663" s="73">
        <v>7842</v>
      </c>
      <c r="D663" s="42" t="s">
        <v>7309</v>
      </c>
      <c r="E663" s="42"/>
    </row>
    <row r="664" spans="1:5" ht="15.75">
      <c r="A664" s="72">
        <v>660</v>
      </c>
      <c r="B664" s="72" t="s">
        <v>8423</v>
      </c>
      <c r="C664" s="72">
        <v>19551</v>
      </c>
      <c r="D664" s="63" t="s">
        <v>8424</v>
      </c>
      <c r="E664" s="63"/>
    </row>
    <row r="665" spans="1:5" ht="15.75">
      <c r="A665" s="72">
        <v>661</v>
      </c>
      <c r="B665" s="41" t="s">
        <v>7310</v>
      </c>
      <c r="C665" s="73">
        <v>7843</v>
      </c>
      <c r="D665" s="42" t="s">
        <v>7311</v>
      </c>
      <c r="E665" s="42"/>
    </row>
    <row r="666" spans="1:5" ht="15.75">
      <c r="A666" s="72">
        <v>662</v>
      </c>
      <c r="B666" s="41" t="s">
        <v>7312</v>
      </c>
      <c r="C666" s="73">
        <v>7844</v>
      </c>
      <c r="D666" s="42" t="s">
        <v>7313</v>
      </c>
      <c r="E666" s="42"/>
    </row>
    <row r="667" spans="1:5" ht="15.75">
      <c r="A667" s="72">
        <v>663</v>
      </c>
      <c r="B667" s="41" t="s">
        <v>7314</v>
      </c>
      <c r="C667" s="73">
        <v>7845</v>
      </c>
      <c r="D667" s="42" t="s">
        <v>7315</v>
      </c>
      <c r="E667" s="42"/>
    </row>
    <row r="668" spans="1:5" ht="15.75">
      <c r="A668" s="72">
        <v>664</v>
      </c>
      <c r="B668" s="41" t="s">
        <v>7316</v>
      </c>
      <c r="C668" s="73">
        <v>7846</v>
      </c>
      <c r="D668" s="42" t="s">
        <v>7317</v>
      </c>
      <c r="E668" s="42"/>
    </row>
    <row r="669" spans="1:6" ht="15.75">
      <c r="A669" s="72">
        <v>665</v>
      </c>
      <c r="B669" s="41" t="s">
        <v>7318</v>
      </c>
      <c r="C669" s="73">
        <v>7847</v>
      </c>
      <c r="D669" s="42" t="s">
        <v>7319</v>
      </c>
      <c r="E669" s="42"/>
      <c r="F669" s="37"/>
    </row>
    <row r="670" spans="1:6" s="37" customFormat="1" ht="15.75">
      <c r="A670" s="72">
        <v>666</v>
      </c>
      <c r="B670" s="41" t="s">
        <v>7320</v>
      </c>
      <c r="C670" s="73">
        <v>7848</v>
      </c>
      <c r="D670" s="42" t="s">
        <v>7321</v>
      </c>
      <c r="E670" s="42"/>
      <c r="F670" s="33"/>
    </row>
    <row r="671" spans="1:6" ht="15.75">
      <c r="A671" s="72">
        <v>667</v>
      </c>
      <c r="B671" s="41" t="s">
        <v>7322</v>
      </c>
      <c r="C671" s="73">
        <v>7849</v>
      </c>
      <c r="D671" s="42" t="s">
        <v>7323</v>
      </c>
      <c r="E671" s="42"/>
      <c r="F671" s="37"/>
    </row>
    <row r="672" spans="1:6" s="37" customFormat="1" ht="15.75">
      <c r="A672" s="72">
        <v>668</v>
      </c>
      <c r="B672" s="41" t="s">
        <v>7324</v>
      </c>
      <c r="C672" s="73">
        <v>7850</v>
      </c>
      <c r="D672" s="42" t="s">
        <v>7325</v>
      </c>
      <c r="E672" s="42"/>
      <c r="F672" s="33"/>
    </row>
    <row r="673" spans="1:5" ht="15.75">
      <c r="A673" s="72">
        <v>669</v>
      </c>
      <c r="B673" s="41" t="s">
        <v>7326</v>
      </c>
      <c r="C673" s="73">
        <v>7851</v>
      </c>
      <c r="D673" s="42" t="s">
        <v>7327</v>
      </c>
      <c r="E673" s="42"/>
    </row>
    <row r="674" spans="1:6" s="37" customFormat="1" ht="15.75">
      <c r="A674" s="72">
        <v>670</v>
      </c>
      <c r="B674" s="41" t="s">
        <v>7328</v>
      </c>
      <c r="C674" s="73">
        <v>7852</v>
      </c>
      <c r="D674" s="42" t="s">
        <v>7329</v>
      </c>
      <c r="E674" s="42"/>
      <c r="F674" s="33"/>
    </row>
    <row r="675" spans="1:6" s="37" customFormat="1" ht="15.75">
      <c r="A675" s="72">
        <v>671</v>
      </c>
      <c r="B675" s="41" t="s">
        <v>7330</v>
      </c>
      <c r="C675" s="73">
        <v>7853</v>
      </c>
      <c r="D675" s="42" t="s">
        <v>7331</v>
      </c>
      <c r="E675" s="42"/>
      <c r="F675" s="33"/>
    </row>
    <row r="676" spans="1:5" ht="15.75">
      <c r="A676" s="72">
        <v>672</v>
      </c>
      <c r="B676" s="41" t="s">
        <v>7332</v>
      </c>
      <c r="C676" s="73">
        <v>7854</v>
      </c>
      <c r="D676" s="42" t="s">
        <v>7333</v>
      </c>
      <c r="E676" s="42"/>
    </row>
    <row r="677" spans="1:5" ht="15.75">
      <c r="A677" s="72">
        <v>673</v>
      </c>
      <c r="B677" s="41" t="s">
        <v>7334</v>
      </c>
      <c r="C677" s="73">
        <v>7855</v>
      </c>
      <c r="D677" s="42" t="s">
        <v>7335</v>
      </c>
      <c r="E677" s="42"/>
    </row>
    <row r="678" spans="1:5" ht="15.75">
      <c r="A678" s="72">
        <v>674</v>
      </c>
      <c r="B678" s="41" t="s">
        <v>7336</v>
      </c>
      <c r="C678" s="73">
        <v>7856</v>
      </c>
      <c r="D678" s="42" t="s">
        <v>7337</v>
      </c>
      <c r="E678" s="42"/>
    </row>
    <row r="679" spans="1:5" ht="15.75">
      <c r="A679" s="72">
        <v>675</v>
      </c>
      <c r="B679" s="41" t="s">
        <v>7338</v>
      </c>
      <c r="C679" s="73">
        <v>7857</v>
      </c>
      <c r="D679" s="42" t="s">
        <v>7339</v>
      </c>
      <c r="E679" s="42"/>
    </row>
    <row r="680" spans="1:5" ht="15.75">
      <c r="A680" s="72">
        <v>676</v>
      </c>
      <c r="B680" s="41" t="s">
        <v>7340</v>
      </c>
      <c r="C680" s="73">
        <v>7858</v>
      </c>
      <c r="D680" s="42" t="s">
        <v>7341</v>
      </c>
      <c r="E680" s="42"/>
    </row>
    <row r="681" spans="1:5" ht="15.75">
      <c r="A681" s="72">
        <v>677</v>
      </c>
      <c r="B681" s="41" t="s">
        <v>7342</v>
      </c>
      <c r="C681" s="73">
        <v>7859</v>
      </c>
      <c r="D681" s="42" t="s">
        <v>7343</v>
      </c>
      <c r="E681" s="42"/>
    </row>
    <row r="682" spans="1:5" ht="15.75">
      <c r="A682" s="72">
        <v>678</v>
      </c>
      <c r="B682" s="41" t="s">
        <v>8182</v>
      </c>
      <c r="C682" s="71">
        <v>30308</v>
      </c>
      <c r="D682" s="28" t="s">
        <v>6717</v>
      </c>
      <c r="E682" s="28"/>
    </row>
    <row r="683" spans="1:5" ht="15.75">
      <c r="A683" s="72">
        <v>679</v>
      </c>
      <c r="B683" s="41" t="s">
        <v>7344</v>
      </c>
      <c r="C683" s="73">
        <v>7862</v>
      </c>
      <c r="D683" s="42" t="s">
        <v>7345</v>
      </c>
      <c r="E683" s="42"/>
    </row>
    <row r="684" spans="1:5" ht="15.75">
      <c r="A684" s="72">
        <v>680</v>
      </c>
      <c r="B684" s="41" t="s">
        <v>7346</v>
      </c>
      <c r="C684" s="73">
        <v>7863</v>
      </c>
      <c r="D684" s="42" t="s">
        <v>7347</v>
      </c>
      <c r="E684" s="42"/>
    </row>
    <row r="685" spans="1:5" ht="15.75">
      <c r="A685" s="72">
        <v>681</v>
      </c>
      <c r="B685" s="41" t="s">
        <v>8183</v>
      </c>
      <c r="C685" s="71">
        <v>30309</v>
      </c>
      <c r="D685" s="28" t="s">
        <v>8184</v>
      </c>
      <c r="E685" s="28"/>
    </row>
    <row r="686" spans="1:5" ht="15.75">
      <c r="A686" s="72">
        <v>682</v>
      </c>
      <c r="B686" s="41" t="s">
        <v>7348</v>
      </c>
      <c r="C686" s="73">
        <v>7864</v>
      </c>
      <c r="D686" s="42" t="s">
        <v>7349</v>
      </c>
      <c r="E686" s="42"/>
    </row>
    <row r="687" spans="1:5" s="37" customFormat="1" ht="15.75">
      <c r="A687" s="72">
        <v>683</v>
      </c>
      <c r="B687" s="41" t="s">
        <v>7350</v>
      </c>
      <c r="C687" s="73">
        <v>7865</v>
      </c>
      <c r="D687" s="42" t="s">
        <v>7351</v>
      </c>
      <c r="E687" s="42"/>
    </row>
    <row r="688" spans="1:5" ht="15.75">
      <c r="A688" s="72">
        <v>684</v>
      </c>
      <c r="B688" s="41" t="s">
        <v>7352</v>
      </c>
      <c r="C688" s="73">
        <v>7866</v>
      </c>
      <c r="D688" s="42" t="s">
        <v>7353</v>
      </c>
      <c r="E688" s="42"/>
    </row>
    <row r="689" spans="1:6" ht="15.75">
      <c r="A689" s="72">
        <v>685</v>
      </c>
      <c r="B689" s="41" t="s">
        <v>7354</v>
      </c>
      <c r="C689" s="73">
        <v>7867</v>
      </c>
      <c r="D689" s="42" t="s">
        <v>7355</v>
      </c>
      <c r="E689" s="42"/>
      <c r="F689" s="37"/>
    </row>
    <row r="690" spans="1:5" ht="15.75">
      <c r="A690" s="72">
        <v>686</v>
      </c>
      <c r="B690" s="41" t="s">
        <v>7356</v>
      </c>
      <c r="C690" s="73">
        <v>7868</v>
      </c>
      <c r="D690" s="42" t="s">
        <v>2083</v>
      </c>
      <c r="E690" s="42"/>
    </row>
    <row r="691" spans="1:5" ht="15.75">
      <c r="A691" s="72">
        <v>687</v>
      </c>
      <c r="B691" s="41" t="s">
        <v>7357</v>
      </c>
      <c r="C691" s="73">
        <v>7869</v>
      </c>
      <c r="D691" s="42" t="s">
        <v>7358</v>
      </c>
      <c r="E691" s="42"/>
    </row>
    <row r="692" spans="1:5" ht="15.75">
      <c r="A692" s="72">
        <v>688</v>
      </c>
      <c r="B692" s="41" t="s">
        <v>7359</v>
      </c>
      <c r="C692" s="73">
        <v>7870</v>
      </c>
      <c r="D692" s="42" t="s">
        <v>7360</v>
      </c>
      <c r="E692" s="42"/>
    </row>
    <row r="693" spans="1:5" ht="15.75">
      <c r="A693" s="72">
        <v>689</v>
      </c>
      <c r="B693" s="41" t="s">
        <v>7361</v>
      </c>
      <c r="C693" s="73">
        <v>7871</v>
      </c>
      <c r="D693" s="42" t="s">
        <v>7362</v>
      </c>
      <c r="E693" s="42"/>
    </row>
    <row r="694" spans="1:5" s="37" customFormat="1" ht="15.75">
      <c r="A694" s="72">
        <v>690</v>
      </c>
      <c r="B694" s="41" t="s">
        <v>7363</v>
      </c>
      <c r="C694" s="73">
        <v>7872</v>
      </c>
      <c r="D694" s="42" t="s">
        <v>7364</v>
      </c>
      <c r="E694" s="42"/>
    </row>
    <row r="695" spans="1:6" s="37" customFormat="1" ht="15.75">
      <c r="A695" s="72">
        <v>691</v>
      </c>
      <c r="B695" s="41" t="s">
        <v>7365</v>
      </c>
      <c r="C695" s="73">
        <v>7873</v>
      </c>
      <c r="D695" s="42" t="s">
        <v>7366</v>
      </c>
      <c r="E695" s="42"/>
      <c r="F695" s="33"/>
    </row>
    <row r="696" spans="1:5" ht="15.75">
      <c r="A696" s="72">
        <v>692</v>
      </c>
      <c r="B696" s="41" t="s">
        <v>7367</v>
      </c>
      <c r="C696" s="73">
        <v>7874</v>
      </c>
      <c r="D696" s="42" t="s">
        <v>7368</v>
      </c>
      <c r="E696" s="42"/>
    </row>
    <row r="697" spans="1:5" ht="15.75">
      <c r="A697" s="72">
        <v>693</v>
      </c>
      <c r="B697" s="41" t="s">
        <v>7369</v>
      </c>
      <c r="C697" s="73">
        <v>7875</v>
      </c>
      <c r="D697" s="42" t="s">
        <v>7370</v>
      </c>
      <c r="E697" s="42"/>
    </row>
    <row r="698" spans="1:5" ht="15.75">
      <c r="A698" s="72">
        <v>694</v>
      </c>
      <c r="B698" s="41" t="s">
        <v>7371</v>
      </c>
      <c r="C698" s="73">
        <v>7876</v>
      </c>
      <c r="D698" s="42" t="s">
        <v>7372</v>
      </c>
      <c r="E698" s="42"/>
    </row>
    <row r="699" spans="1:5" ht="15.75">
      <c r="A699" s="72">
        <v>695</v>
      </c>
      <c r="B699" s="41" t="s">
        <v>7373</v>
      </c>
      <c r="C699" s="73">
        <v>7877</v>
      </c>
      <c r="D699" s="42" t="s">
        <v>7374</v>
      </c>
      <c r="E699" s="42"/>
    </row>
    <row r="700" spans="1:5" ht="15.75">
      <c r="A700" s="72">
        <v>696</v>
      </c>
      <c r="B700" s="41" t="s">
        <v>7375</v>
      </c>
      <c r="C700" s="73">
        <v>7878</v>
      </c>
      <c r="D700" s="42" t="s">
        <v>6753</v>
      </c>
      <c r="E700" s="42"/>
    </row>
    <row r="701" spans="1:5" ht="15.75">
      <c r="A701" s="72">
        <v>697</v>
      </c>
      <c r="B701" s="41" t="s">
        <v>7376</v>
      </c>
      <c r="C701" s="73">
        <v>7879</v>
      </c>
      <c r="D701" s="42" t="s">
        <v>7377</v>
      </c>
      <c r="E701" s="42"/>
    </row>
    <row r="702" spans="1:5" ht="15.75">
      <c r="A702" s="72">
        <v>698</v>
      </c>
      <c r="B702" s="41" t="s">
        <v>7378</v>
      </c>
      <c r="C702" s="27">
        <v>17208</v>
      </c>
      <c r="D702" s="30" t="s">
        <v>7379</v>
      </c>
      <c r="E702" s="30"/>
    </row>
    <row r="703" spans="1:5" ht="15.75">
      <c r="A703" s="72">
        <v>699</v>
      </c>
      <c r="B703" s="41" t="s">
        <v>7380</v>
      </c>
      <c r="C703" s="73">
        <v>7880</v>
      </c>
      <c r="D703" s="42" t="s">
        <v>7381</v>
      </c>
      <c r="E703" s="42"/>
    </row>
    <row r="704" spans="1:5" ht="15.75">
      <c r="A704" s="72">
        <v>700</v>
      </c>
      <c r="B704" s="41" t="s">
        <v>7382</v>
      </c>
      <c r="C704" s="73">
        <v>7881</v>
      </c>
      <c r="D704" s="42" t="s">
        <v>7383</v>
      </c>
      <c r="E704" s="42"/>
    </row>
    <row r="705" spans="1:5" ht="15.75">
      <c r="A705" s="72">
        <v>701</v>
      </c>
      <c r="B705" s="41" t="s">
        <v>7384</v>
      </c>
      <c r="C705" s="73">
        <v>7882</v>
      </c>
      <c r="D705" s="42" t="s">
        <v>7385</v>
      </c>
      <c r="E705" s="42"/>
    </row>
    <row r="706" spans="1:5" ht="15.75">
      <c r="A706" s="72">
        <v>702</v>
      </c>
      <c r="B706" s="41" t="s">
        <v>7386</v>
      </c>
      <c r="C706" s="73">
        <v>7883</v>
      </c>
      <c r="D706" s="42" t="s">
        <v>7387</v>
      </c>
      <c r="E706" s="42"/>
    </row>
    <row r="707" spans="1:5" ht="15.75">
      <c r="A707" s="72">
        <v>703</v>
      </c>
      <c r="B707" s="41" t="s">
        <v>7388</v>
      </c>
      <c r="C707" s="73">
        <v>7884</v>
      </c>
      <c r="D707" s="42" t="s">
        <v>7389</v>
      </c>
      <c r="E707" s="42"/>
    </row>
    <row r="708" spans="1:5" ht="15.75">
      <c r="A708" s="72">
        <v>704</v>
      </c>
      <c r="B708" s="41" t="s">
        <v>7390</v>
      </c>
      <c r="C708" s="73">
        <v>7885</v>
      </c>
      <c r="D708" s="42" t="s">
        <v>7391</v>
      </c>
      <c r="E708" s="42"/>
    </row>
    <row r="709" spans="1:5" ht="15.75">
      <c r="A709" s="72">
        <v>705</v>
      </c>
      <c r="B709" s="41" t="s">
        <v>7392</v>
      </c>
      <c r="C709" s="73">
        <v>7886</v>
      </c>
      <c r="D709" s="42" t="s">
        <v>7393</v>
      </c>
      <c r="E709" s="42"/>
    </row>
    <row r="710" spans="1:5" ht="15.75">
      <c r="A710" s="72">
        <v>706</v>
      </c>
      <c r="B710" s="41" t="s">
        <v>7394</v>
      </c>
      <c r="C710" s="73">
        <v>7887</v>
      </c>
      <c r="D710" s="42" t="s">
        <v>1947</v>
      </c>
      <c r="E710" s="42"/>
    </row>
    <row r="711" spans="1:5" ht="15.75">
      <c r="A711" s="72">
        <v>707</v>
      </c>
      <c r="B711" s="41" t="s">
        <v>7395</v>
      </c>
      <c r="C711" s="73">
        <v>7888</v>
      </c>
      <c r="D711" s="42" t="s">
        <v>7396</v>
      </c>
      <c r="E711" s="42"/>
    </row>
    <row r="712" spans="1:5" ht="15.75">
      <c r="A712" s="72">
        <v>708</v>
      </c>
      <c r="B712" s="41" t="s">
        <v>7397</v>
      </c>
      <c r="C712" s="73">
        <v>7889</v>
      </c>
      <c r="D712" s="42" t="s">
        <v>7398</v>
      </c>
      <c r="E712" s="42"/>
    </row>
    <row r="713" spans="1:5" ht="15.75">
      <c r="A713" s="72">
        <v>709</v>
      </c>
      <c r="B713" s="41" t="s">
        <v>7399</v>
      </c>
      <c r="C713" s="73">
        <v>7890</v>
      </c>
      <c r="D713" s="42" t="s">
        <v>7400</v>
      </c>
      <c r="E713" s="42"/>
    </row>
    <row r="714" spans="1:5" ht="15.75">
      <c r="A714" s="72">
        <v>710</v>
      </c>
      <c r="B714" s="41" t="s">
        <v>7401</v>
      </c>
      <c r="C714" s="73">
        <v>7891</v>
      </c>
      <c r="D714" s="42" t="s">
        <v>7402</v>
      </c>
      <c r="E714" s="42"/>
    </row>
    <row r="715" spans="1:5" ht="15.75">
      <c r="A715" s="72">
        <v>711</v>
      </c>
      <c r="B715" s="41" t="s">
        <v>7403</v>
      </c>
      <c r="C715" s="73">
        <v>7892</v>
      </c>
      <c r="D715" s="42" t="s">
        <v>7404</v>
      </c>
      <c r="E715" s="42"/>
    </row>
    <row r="716" spans="1:5" ht="15.75">
      <c r="A716" s="72">
        <v>712</v>
      </c>
      <c r="B716" s="41" t="s">
        <v>8185</v>
      </c>
      <c r="C716" s="71">
        <v>30292</v>
      </c>
      <c r="D716" s="28" t="s">
        <v>8186</v>
      </c>
      <c r="E716" s="28"/>
    </row>
    <row r="717" spans="1:6" s="37" customFormat="1" ht="15.75">
      <c r="A717" s="72">
        <v>713</v>
      </c>
      <c r="B717" s="41" t="s">
        <v>7405</v>
      </c>
      <c r="C717" s="73">
        <v>7893</v>
      </c>
      <c r="D717" s="42" t="s">
        <v>5441</v>
      </c>
      <c r="E717" s="42"/>
      <c r="F717" s="33"/>
    </row>
    <row r="718" spans="1:5" ht="15.75">
      <c r="A718" s="72">
        <v>714</v>
      </c>
      <c r="B718" s="41" t="s">
        <v>7406</v>
      </c>
      <c r="C718" s="73">
        <v>7894</v>
      </c>
      <c r="D718" s="42" t="s">
        <v>7407</v>
      </c>
      <c r="E718" s="42"/>
    </row>
    <row r="719" spans="1:5" ht="15.75">
      <c r="A719" s="72">
        <v>715</v>
      </c>
      <c r="B719" s="41" t="s">
        <v>7408</v>
      </c>
      <c r="C719" s="73">
        <v>7895</v>
      </c>
      <c r="D719" s="42" t="s">
        <v>7409</v>
      </c>
      <c r="E719" s="42"/>
    </row>
    <row r="720" spans="1:5" ht="15.75">
      <c r="A720" s="72">
        <v>716</v>
      </c>
      <c r="B720" s="41" t="s">
        <v>7410</v>
      </c>
      <c r="C720" s="73">
        <v>7896</v>
      </c>
      <c r="D720" s="42" t="s">
        <v>3077</v>
      </c>
      <c r="E720" s="42"/>
    </row>
    <row r="721" spans="1:5" ht="15.75">
      <c r="A721" s="72">
        <v>717</v>
      </c>
      <c r="B721" s="41" t="s">
        <v>7411</v>
      </c>
      <c r="C721" s="73">
        <v>7897</v>
      </c>
      <c r="D721" s="42" t="s">
        <v>7412</v>
      </c>
      <c r="E721" s="42"/>
    </row>
    <row r="722" spans="1:5" ht="15.75">
      <c r="A722" s="72">
        <v>718</v>
      </c>
      <c r="B722" s="41" t="s">
        <v>7413</v>
      </c>
      <c r="C722" s="73">
        <v>7898</v>
      </c>
      <c r="D722" s="42" t="s">
        <v>7414</v>
      </c>
      <c r="E722" s="42"/>
    </row>
    <row r="723" spans="1:5" ht="15.75">
      <c r="A723" s="72">
        <v>719</v>
      </c>
      <c r="B723" s="41" t="s">
        <v>7415</v>
      </c>
      <c r="C723" s="73">
        <v>7899</v>
      </c>
      <c r="D723" s="42" t="s">
        <v>7416</v>
      </c>
      <c r="E723" s="42"/>
    </row>
    <row r="724" spans="1:5" ht="15.75">
      <c r="A724" s="72">
        <v>720</v>
      </c>
      <c r="B724" s="41" t="s">
        <v>7417</v>
      </c>
      <c r="C724" s="73">
        <v>7900</v>
      </c>
      <c r="D724" s="42" t="s">
        <v>3457</v>
      </c>
      <c r="E724" s="42"/>
    </row>
    <row r="725" spans="1:5" ht="15.75">
      <c r="A725" s="72">
        <v>721</v>
      </c>
      <c r="B725" s="41" t="s">
        <v>7418</v>
      </c>
      <c r="C725" s="73">
        <v>7901</v>
      </c>
      <c r="D725" s="42" t="s">
        <v>7419</v>
      </c>
      <c r="E725" s="42"/>
    </row>
    <row r="726" spans="1:5" ht="15.75">
      <c r="A726" s="72">
        <v>722</v>
      </c>
      <c r="B726" s="41" t="s">
        <v>7420</v>
      </c>
      <c r="C726" s="73">
        <v>7902</v>
      </c>
      <c r="D726" s="42" t="s">
        <v>7421</v>
      </c>
      <c r="E726" s="42"/>
    </row>
    <row r="727" spans="1:5" ht="15.75">
      <c r="A727" s="72">
        <v>723</v>
      </c>
      <c r="B727" s="41" t="s">
        <v>7422</v>
      </c>
      <c r="C727" s="73">
        <v>7903</v>
      </c>
      <c r="D727" s="42" t="s">
        <v>7423</v>
      </c>
      <c r="E727" s="42"/>
    </row>
    <row r="728" spans="1:5" ht="15.75">
      <c r="A728" s="72">
        <v>724</v>
      </c>
      <c r="B728" s="41" t="s">
        <v>7424</v>
      </c>
      <c r="C728" s="73">
        <v>7904</v>
      </c>
      <c r="D728" s="42" t="s">
        <v>7425</v>
      </c>
      <c r="E728" s="42"/>
    </row>
    <row r="729" spans="1:5" ht="15.75">
      <c r="A729" s="72">
        <v>725</v>
      </c>
      <c r="B729" s="41" t="s">
        <v>7426</v>
      </c>
      <c r="C729" s="73">
        <v>7905</v>
      </c>
      <c r="D729" s="42" t="s">
        <v>554</v>
      </c>
      <c r="E729" s="42"/>
    </row>
    <row r="730" spans="1:5" ht="15.75">
      <c r="A730" s="72">
        <v>726</v>
      </c>
      <c r="B730" s="41" t="s">
        <v>7427</v>
      </c>
      <c r="C730" s="73">
        <v>7906</v>
      </c>
      <c r="D730" s="42" t="s">
        <v>7428</v>
      </c>
      <c r="E730" s="42"/>
    </row>
    <row r="731" spans="1:6" ht="15.75">
      <c r="A731" s="72">
        <v>727</v>
      </c>
      <c r="B731" s="41" t="s">
        <v>8187</v>
      </c>
      <c r="C731" s="71">
        <v>30301</v>
      </c>
      <c r="D731" s="28" t="s">
        <v>8188</v>
      </c>
      <c r="E731" s="28"/>
      <c r="F731" s="37"/>
    </row>
    <row r="732" spans="1:6" ht="15.75">
      <c r="A732" s="72">
        <v>728</v>
      </c>
      <c r="B732" s="41" t="s">
        <v>7429</v>
      </c>
      <c r="C732" s="73">
        <v>7907</v>
      </c>
      <c r="D732" s="42" t="s">
        <v>7430</v>
      </c>
      <c r="E732" s="42"/>
      <c r="F732" s="37"/>
    </row>
    <row r="733" spans="1:5" ht="15.75">
      <c r="A733" s="72">
        <v>729</v>
      </c>
      <c r="B733" s="41" t="s">
        <v>7431</v>
      </c>
      <c r="C733" s="73">
        <v>7908</v>
      </c>
      <c r="D733" s="42" t="s">
        <v>7432</v>
      </c>
      <c r="E733" s="42"/>
    </row>
    <row r="734" spans="1:5" ht="15.75">
      <c r="A734" s="72">
        <v>730</v>
      </c>
      <c r="B734" s="41" t="s">
        <v>7433</v>
      </c>
      <c r="C734" s="73">
        <v>7909</v>
      </c>
      <c r="D734" s="42" t="s">
        <v>7434</v>
      </c>
      <c r="E734" s="42"/>
    </row>
    <row r="735" spans="1:5" ht="15.75">
      <c r="A735" s="72">
        <v>731</v>
      </c>
      <c r="B735" s="41" t="s">
        <v>7435</v>
      </c>
      <c r="C735" s="73">
        <v>7910</v>
      </c>
      <c r="D735" s="42" t="s">
        <v>7436</v>
      </c>
      <c r="E735" s="42"/>
    </row>
    <row r="736" spans="1:5" ht="15.75">
      <c r="A736" s="72">
        <v>732</v>
      </c>
      <c r="B736" s="41" t="s">
        <v>7437</v>
      </c>
      <c r="C736" s="73">
        <v>7911</v>
      </c>
      <c r="D736" s="42" t="s">
        <v>7438</v>
      </c>
      <c r="E736" s="42"/>
    </row>
    <row r="737" spans="1:6" ht="15.75">
      <c r="A737" s="72">
        <v>733</v>
      </c>
      <c r="B737" s="41" t="s">
        <v>7439</v>
      </c>
      <c r="C737" s="73">
        <v>7912</v>
      </c>
      <c r="D737" s="42" t="s">
        <v>7440</v>
      </c>
      <c r="E737" s="42"/>
      <c r="F737" s="37"/>
    </row>
    <row r="738" spans="1:6" ht="15.75">
      <c r="A738" s="72">
        <v>734</v>
      </c>
      <c r="B738" s="41" t="s">
        <v>7441</v>
      </c>
      <c r="C738" s="73">
        <v>7913</v>
      </c>
      <c r="D738" s="42" t="s">
        <v>7442</v>
      </c>
      <c r="E738" s="42"/>
      <c r="F738" s="37"/>
    </row>
    <row r="739" spans="1:6" ht="15.75">
      <c r="A739" s="72">
        <v>735</v>
      </c>
      <c r="B739" s="41" t="s">
        <v>7443</v>
      </c>
      <c r="C739" s="73">
        <v>7914</v>
      </c>
      <c r="D739" s="42" t="s">
        <v>7444</v>
      </c>
      <c r="E739" s="42"/>
      <c r="F739" s="37"/>
    </row>
    <row r="740" spans="1:5" ht="15.75">
      <c r="A740" s="72">
        <v>736</v>
      </c>
      <c r="B740" s="41" t="s">
        <v>7445</v>
      </c>
      <c r="C740" s="73">
        <v>7915</v>
      </c>
      <c r="D740" s="42" t="s">
        <v>7446</v>
      </c>
      <c r="E740" s="42"/>
    </row>
    <row r="741" spans="1:5" ht="15.75">
      <c r="A741" s="72">
        <v>737</v>
      </c>
      <c r="B741" s="41" t="s">
        <v>8189</v>
      </c>
      <c r="C741" s="71">
        <v>30310</v>
      </c>
      <c r="D741" s="28" t="s">
        <v>8190</v>
      </c>
      <c r="E741" s="28"/>
    </row>
    <row r="742" spans="1:6" s="37" customFormat="1" ht="15.75">
      <c r="A742" s="72">
        <v>738</v>
      </c>
      <c r="B742" s="41" t="s">
        <v>7447</v>
      </c>
      <c r="C742" s="73">
        <v>7916</v>
      </c>
      <c r="D742" s="42" t="s">
        <v>7448</v>
      </c>
      <c r="E742" s="42"/>
      <c r="F742" s="33"/>
    </row>
    <row r="743" spans="1:5" ht="15.75">
      <c r="A743" s="72">
        <v>739</v>
      </c>
      <c r="B743" s="41" t="s">
        <v>7449</v>
      </c>
      <c r="C743" s="73">
        <v>7917</v>
      </c>
      <c r="D743" s="42" t="s">
        <v>7450</v>
      </c>
      <c r="E743" s="42"/>
    </row>
    <row r="744" spans="1:5" s="37" customFormat="1" ht="15.75">
      <c r="A744" s="72">
        <v>740</v>
      </c>
      <c r="B744" s="41" t="s">
        <v>7451</v>
      </c>
      <c r="C744" s="73">
        <v>7918</v>
      </c>
      <c r="D744" s="42" t="s">
        <v>7452</v>
      </c>
      <c r="E744" s="42"/>
    </row>
    <row r="745" spans="1:5" ht="15.75">
      <c r="A745" s="72">
        <v>741</v>
      </c>
      <c r="B745" s="41" t="s">
        <v>7453</v>
      </c>
      <c r="C745" s="73">
        <v>7919</v>
      </c>
      <c r="D745" s="42" t="s">
        <v>7454</v>
      </c>
      <c r="E745" s="42"/>
    </row>
    <row r="746" spans="1:6" s="37" customFormat="1" ht="15.75">
      <c r="A746" s="72">
        <v>742</v>
      </c>
      <c r="B746" s="41" t="s">
        <v>7455</v>
      </c>
      <c r="C746" s="73">
        <v>7920</v>
      </c>
      <c r="D746" s="42" t="s">
        <v>7456</v>
      </c>
      <c r="E746" s="42"/>
      <c r="F746" s="33"/>
    </row>
    <row r="747" spans="1:5" ht="15.75">
      <c r="A747" s="72">
        <v>743</v>
      </c>
      <c r="B747" s="41" t="s">
        <v>7457</v>
      </c>
      <c r="C747" s="73">
        <v>7921</v>
      </c>
      <c r="D747" s="42" t="s">
        <v>7458</v>
      </c>
      <c r="E747" s="42"/>
    </row>
    <row r="748" spans="1:6" s="37" customFormat="1" ht="15.75">
      <c r="A748" s="72">
        <v>744</v>
      </c>
      <c r="B748" s="41" t="s">
        <v>7459</v>
      </c>
      <c r="C748" s="73">
        <v>7922</v>
      </c>
      <c r="D748" s="42" t="s">
        <v>4334</v>
      </c>
      <c r="E748" s="42"/>
      <c r="F748" s="33"/>
    </row>
    <row r="749" spans="1:5" ht="15.75">
      <c r="A749" s="72">
        <v>745</v>
      </c>
      <c r="B749" s="41" t="s">
        <v>7460</v>
      </c>
      <c r="C749" s="73">
        <v>7923</v>
      </c>
      <c r="D749" s="42" t="s">
        <v>5730</v>
      </c>
      <c r="E749" s="42"/>
    </row>
    <row r="750" spans="1:5" ht="15.75">
      <c r="A750" s="72">
        <v>746</v>
      </c>
      <c r="B750" s="41" t="s">
        <v>7461</v>
      </c>
      <c r="C750" s="73">
        <v>7924</v>
      </c>
      <c r="D750" s="42" t="s">
        <v>7462</v>
      </c>
      <c r="E750" s="42"/>
    </row>
    <row r="751" spans="1:5" ht="15.75">
      <c r="A751" s="72">
        <v>747</v>
      </c>
      <c r="B751" s="41" t="s">
        <v>8191</v>
      </c>
      <c r="C751" s="71">
        <v>30293</v>
      </c>
      <c r="D751" s="28" t="s">
        <v>8192</v>
      </c>
      <c r="E751" s="28"/>
    </row>
    <row r="752" spans="1:5" ht="15.75">
      <c r="A752" s="72">
        <v>748</v>
      </c>
      <c r="B752" s="41" t="s">
        <v>7463</v>
      </c>
      <c r="C752" s="73">
        <v>7925</v>
      </c>
      <c r="D752" s="42" t="s">
        <v>7464</v>
      </c>
      <c r="E752" s="42"/>
    </row>
    <row r="753" spans="1:5" ht="15.75">
      <c r="A753" s="72">
        <v>749</v>
      </c>
      <c r="B753" s="72" t="s">
        <v>8425</v>
      </c>
      <c r="C753" s="72">
        <v>19614</v>
      </c>
      <c r="D753" s="63" t="s">
        <v>8426</v>
      </c>
      <c r="E753" s="63"/>
    </row>
    <row r="754" spans="1:6" s="37" customFormat="1" ht="15.75">
      <c r="A754" s="72">
        <v>750</v>
      </c>
      <c r="B754" s="41" t="s">
        <v>8193</v>
      </c>
      <c r="C754" s="71">
        <v>30311</v>
      </c>
      <c r="D754" s="28" t="s">
        <v>8194</v>
      </c>
      <c r="E754" s="28"/>
      <c r="F754" s="33"/>
    </row>
    <row r="755" spans="1:5" ht="15.75">
      <c r="A755" s="72">
        <v>751</v>
      </c>
      <c r="B755" s="41" t="s">
        <v>7465</v>
      </c>
      <c r="C755" s="73">
        <v>7926</v>
      </c>
      <c r="D755" s="42" t="s">
        <v>7466</v>
      </c>
      <c r="E755" s="42"/>
    </row>
    <row r="756" spans="1:6" s="37" customFormat="1" ht="15.75">
      <c r="A756" s="72">
        <v>752</v>
      </c>
      <c r="B756" s="41" t="s">
        <v>7467</v>
      </c>
      <c r="C756" s="73">
        <v>7927</v>
      </c>
      <c r="D756" s="42" t="s">
        <v>7468</v>
      </c>
      <c r="E756" s="42"/>
      <c r="F756" s="33"/>
    </row>
    <row r="757" spans="1:6" s="37" customFormat="1" ht="15.75">
      <c r="A757" s="72">
        <v>753</v>
      </c>
      <c r="B757" s="41" t="s">
        <v>7469</v>
      </c>
      <c r="C757" s="73">
        <v>7928</v>
      </c>
      <c r="D757" s="42" t="s">
        <v>7470</v>
      </c>
      <c r="E757" s="42"/>
      <c r="F757" s="33"/>
    </row>
    <row r="758" spans="1:6" s="37" customFormat="1" ht="15.75">
      <c r="A758" s="72">
        <v>754</v>
      </c>
      <c r="B758" s="41" t="s">
        <v>7471</v>
      </c>
      <c r="C758" s="73">
        <v>7929</v>
      </c>
      <c r="D758" s="42" t="s">
        <v>7472</v>
      </c>
      <c r="E758" s="42"/>
      <c r="F758" s="33"/>
    </row>
    <row r="759" spans="1:5" ht="15.75">
      <c r="A759" s="72">
        <v>755</v>
      </c>
      <c r="B759" s="41" t="s">
        <v>7473</v>
      </c>
      <c r="C759" s="73">
        <v>7930</v>
      </c>
      <c r="D759" s="42" t="s">
        <v>7474</v>
      </c>
      <c r="E759" s="42"/>
    </row>
    <row r="760" spans="1:6" ht="15.75">
      <c r="A760" s="72">
        <v>756</v>
      </c>
      <c r="B760" s="41" t="s">
        <v>7475</v>
      </c>
      <c r="C760" s="73">
        <v>7931</v>
      </c>
      <c r="D760" s="42" t="s">
        <v>7476</v>
      </c>
      <c r="E760" s="42"/>
      <c r="F760" s="37"/>
    </row>
    <row r="761" spans="1:5" ht="15.75">
      <c r="A761" s="72">
        <v>757</v>
      </c>
      <c r="B761" s="41" t="s">
        <v>7477</v>
      </c>
      <c r="C761" s="73">
        <v>7932</v>
      </c>
      <c r="D761" s="42" t="s">
        <v>7478</v>
      </c>
      <c r="E761" s="42"/>
    </row>
    <row r="762" spans="1:5" ht="15.75">
      <c r="A762" s="72">
        <v>758</v>
      </c>
      <c r="B762" s="84" t="s">
        <v>7479</v>
      </c>
      <c r="C762" s="73">
        <v>7933</v>
      </c>
      <c r="D762" s="42" t="s">
        <v>7480</v>
      </c>
      <c r="E762" s="42"/>
    </row>
    <row r="763" spans="1:5" ht="15.75">
      <c r="A763" s="72">
        <v>759</v>
      </c>
      <c r="B763" s="41" t="s">
        <v>7481</v>
      </c>
      <c r="C763" s="73">
        <v>7934</v>
      </c>
      <c r="D763" s="42" t="s">
        <v>7482</v>
      </c>
      <c r="E763" s="42"/>
    </row>
    <row r="764" spans="1:5" ht="15.75">
      <c r="A764" s="72">
        <v>760</v>
      </c>
      <c r="B764" s="41" t="s">
        <v>7483</v>
      </c>
      <c r="C764" s="73">
        <v>7935</v>
      </c>
      <c r="D764" s="42" t="s">
        <v>7484</v>
      </c>
      <c r="E764" s="42"/>
    </row>
    <row r="765" spans="1:5" ht="15.75">
      <c r="A765" s="72">
        <v>761</v>
      </c>
      <c r="B765" s="41" t="s">
        <v>7485</v>
      </c>
      <c r="C765" s="73">
        <v>7936</v>
      </c>
      <c r="D765" s="42" t="s">
        <v>7486</v>
      </c>
      <c r="E765" s="42"/>
    </row>
    <row r="766" spans="1:5" ht="15.75">
      <c r="A766" s="72">
        <v>762</v>
      </c>
      <c r="B766" s="41" t="s">
        <v>7487</v>
      </c>
      <c r="C766" s="73">
        <v>7937</v>
      </c>
      <c r="D766" s="42" t="s">
        <v>7488</v>
      </c>
      <c r="E766" s="42"/>
    </row>
    <row r="767" spans="1:5" ht="15.75">
      <c r="A767" s="72">
        <v>763</v>
      </c>
      <c r="B767" s="41" t="s">
        <v>7489</v>
      </c>
      <c r="C767" s="73">
        <v>7938</v>
      </c>
      <c r="D767" s="85" t="s">
        <v>1488</v>
      </c>
      <c r="E767" s="85"/>
    </row>
    <row r="768" spans="1:5" ht="15.75">
      <c r="A768" s="72">
        <v>764</v>
      </c>
      <c r="B768" s="41" t="s">
        <v>7490</v>
      </c>
      <c r="C768" s="73">
        <v>7939</v>
      </c>
      <c r="D768" s="42" t="s">
        <v>7491</v>
      </c>
      <c r="E768" s="42"/>
    </row>
    <row r="769" spans="1:5" ht="15.75">
      <c r="A769" s="72">
        <v>765</v>
      </c>
      <c r="B769" s="41" t="s">
        <v>8195</v>
      </c>
      <c r="C769" s="71">
        <v>30312</v>
      </c>
      <c r="D769" s="28" t="s">
        <v>8196</v>
      </c>
      <c r="E769" s="28"/>
    </row>
    <row r="770" spans="1:5" ht="15.75">
      <c r="A770" s="72">
        <v>766</v>
      </c>
      <c r="B770" s="41" t="s">
        <v>7492</v>
      </c>
      <c r="C770" s="73">
        <v>7940</v>
      </c>
      <c r="D770" s="42" t="s">
        <v>7493</v>
      </c>
      <c r="E770" s="42"/>
    </row>
    <row r="771" spans="1:5" ht="15.75">
      <c r="A771" s="72">
        <v>767</v>
      </c>
      <c r="B771" s="41" t="s">
        <v>7494</v>
      </c>
      <c r="C771" s="73">
        <v>7941</v>
      </c>
      <c r="D771" s="42" t="s">
        <v>1196</v>
      </c>
      <c r="E771" s="42"/>
    </row>
    <row r="772" spans="1:5" ht="15.75">
      <c r="A772" s="72">
        <v>768</v>
      </c>
      <c r="B772" s="41" t="s">
        <v>7495</v>
      </c>
      <c r="C772" s="73">
        <v>7942</v>
      </c>
      <c r="D772" s="42" t="s">
        <v>7496</v>
      </c>
      <c r="E772" s="85"/>
    </row>
    <row r="773" spans="1:5" ht="15.75">
      <c r="A773" s="72">
        <v>769</v>
      </c>
      <c r="B773" s="41" t="s">
        <v>7497</v>
      </c>
      <c r="C773" s="73">
        <v>7943</v>
      </c>
      <c r="D773" s="42" t="s">
        <v>7498</v>
      </c>
      <c r="E773" s="42"/>
    </row>
    <row r="774" spans="1:5" ht="15.75">
      <c r="A774" s="72">
        <v>770</v>
      </c>
      <c r="B774" s="41" t="s">
        <v>8197</v>
      </c>
      <c r="C774" s="71">
        <v>30313</v>
      </c>
      <c r="D774" s="28" t="s">
        <v>8198</v>
      </c>
      <c r="E774" s="28"/>
    </row>
    <row r="775" spans="1:5" ht="15.75">
      <c r="A775" s="72">
        <v>771</v>
      </c>
      <c r="B775" s="41" t="s">
        <v>8199</v>
      </c>
      <c r="C775" s="71">
        <v>30314</v>
      </c>
      <c r="D775" s="28" t="s">
        <v>8200</v>
      </c>
      <c r="E775" s="28"/>
    </row>
    <row r="776" spans="1:5" ht="15.75">
      <c r="A776" s="72">
        <v>772</v>
      </c>
      <c r="B776" s="41" t="s">
        <v>7499</v>
      </c>
      <c r="C776" s="73">
        <v>7944</v>
      </c>
      <c r="D776" s="42" t="s">
        <v>7500</v>
      </c>
      <c r="E776" s="42"/>
    </row>
    <row r="777" spans="1:5" ht="15.75">
      <c r="A777" s="72">
        <v>773</v>
      </c>
      <c r="B777" s="41" t="s">
        <v>7501</v>
      </c>
      <c r="C777" s="73">
        <v>7945</v>
      </c>
      <c r="D777" s="42" t="s">
        <v>7502</v>
      </c>
      <c r="E777" s="42"/>
    </row>
    <row r="778" spans="1:5" ht="15.75">
      <c r="A778" s="72">
        <v>774</v>
      </c>
      <c r="B778" s="41" t="s">
        <v>7503</v>
      </c>
      <c r="C778" s="73">
        <v>7946</v>
      </c>
      <c r="D778" s="42" t="s">
        <v>7504</v>
      </c>
      <c r="E778" s="42"/>
    </row>
    <row r="779" spans="1:5" ht="15.75">
      <c r="A779" s="72">
        <v>775</v>
      </c>
      <c r="B779" s="41" t="s">
        <v>7505</v>
      </c>
      <c r="C779" s="73">
        <v>7947</v>
      </c>
      <c r="D779" s="42" t="s">
        <v>7506</v>
      </c>
      <c r="E779" s="42"/>
    </row>
    <row r="780" spans="1:5" ht="15.75">
      <c r="A780" s="72">
        <v>776</v>
      </c>
      <c r="B780" s="41" t="s">
        <v>7507</v>
      </c>
      <c r="C780" s="73">
        <v>7948</v>
      </c>
      <c r="D780" s="42" t="s">
        <v>7508</v>
      </c>
      <c r="E780" s="42"/>
    </row>
    <row r="781" spans="1:5" ht="15.75">
      <c r="A781" s="72">
        <v>777</v>
      </c>
      <c r="B781" s="41" t="s">
        <v>7509</v>
      </c>
      <c r="C781" s="73">
        <v>7949</v>
      </c>
      <c r="D781" s="42" t="s">
        <v>7510</v>
      </c>
      <c r="E781" s="42"/>
    </row>
    <row r="782" spans="1:5" ht="15.75">
      <c r="A782" s="72">
        <v>778</v>
      </c>
      <c r="B782" s="41" t="s">
        <v>7511</v>
      </c>
      <c r="C782" s="73">
        <v>7950</v>
      </c>
      <c r="D782" s="42" t="s">
        <v>7512</v>
      </c>
      <c r="E782" s="42"/>
    </row>
    <row r="783" spans="1:5" ht="15.75">
      <c r="A783" s="72">
        <v>779</v>
      </c>
      <c r="B783" s="41" t="s">
        <v>7513</v>
      </c>
      <c r="C783" s="73">
        <v>7951</v>
      </c>
      <c r="D783" s="42" t="s">
        <v>7514</v>
      </c>
      <c r="E783" s="42"/>
    </row>
    <row r="784" spans="1:5" ht="15.75">
      <c r="A784" s="72">
        <v>780</v>
      </c>
      <c r="B784" s="41" t="s">
        <v>7515</v>
      </c>
      <c r="C784" s="73">
        <v>7952</v>
      </c>
      <c r="D784" s="42" t="s">
        <v>6509</v>
      </c>
      <c r="E784" s="42"/>
    </row>
    <row r="785" spans="1:5" ht="15.75">
      <c r="A785" s="72">
        <v>781</v>
      </c>
      <c r="B785" s="41" t="s">
        <v>7516</v>
      </c>
      <c r="C785" s="73">
        <v>7953</v>
      </c>
      <c r="D785" s="42" t="s">
        <v>7517</v>
      </c>
      <c r="E785" s="42"/>
    </row>
    <row r="786" spans="1:5" ht="15.75">
      <c r="A786" s="72">
        <v>782</v>
      </c>
      <c r="B786" s="41" t="s">
        <v>7518</v>
      </c>
      <c r="C786" s="73">
        <v>7954</v>
      </c>
      <c r="D786" s="42" t="s">
        <v>7519</v>
      </c>
      <c r="E786" s="42"/>
    </row>
    <row r="787" spans="1:5" ht="15.75">
      <c r="A787" s="72">
        <v>783</v>
      </c>
      <c r="B787" s="41" t="s">
        <v>7520</v>
      </c>
      <c r="C787" s="73">
        <v>7955</v>
      </c>
      <c r="D787" s="42" t="s">
        <v>7521</v>
      </c>
      <c r="E787" s="42"/>
    </row>
    <row r="788" spans="1:5" ht="15.75">
      <c r="A788" s="72">
        <v>784</v>
      </c>
      <c r="B788" s="41" t="s">
        <v>7522</v>
      </c>
      <c r="C788" s="73">
        <v>7956</v>
      </c>
      <c r="D788" s="42" t="s">
        <v>7523</v>
      </c>
      <c r="E788" s="42"/>
    </row>
    <row r="789" spans="1:5" ht="15.75">
      <c r="A789" s="72">
        <v>785</v>
      </c>
      <c r="B789" s="41" t="s">
        <v>7524</v>
      </c>
      <c r="C789" s="73">
        <v>7957</v>
      </c>
      <c r="D789" s="85" t="s">
        <v>7525</v>
      </c>
      <c r="E789" s="85"/>
    </row>
    <row r="790" spans="1:5" ht="15.75">
      <c r="A790" s="72">
        <v>786</v>
      </c>
      <c r="B790" s="41" t="s">
        <v>7526</v>
      </c>
      <c r="C790" s="73">
        <v>19290</v>
      </c>
      <c r="D790" s="42" t="s">
        <v>1038</v>
      </c>
      <c r="E790" s="42"/>
    </row>
    <row r="791" spans="1:5" ht="15.75">
      <c r="A791" s="72">
        <v>787</v>
      </c>
      <c r="B791" s="41" t="s">
        <v>7527</v>
      </c>
      <c r="C791" s="73">
        <v>19291</v>
      </c>
      <c r="D791" s="42" t="s">
        <v>7528</v>
      </c>
      <c r="E791" s="42"/>
    </row>
    <row r="792" spans="1:5" ht="15.75">
      <c r="A792" s="72">
        <v>788</v>
      </c>
      <c r="B792" s="41" t="s">
        <v>7529</v>
      </c>
      <c r="C792" s="73">
        <v>19292</v>
      </c>
      <c r="D792" s="42" t="s">
        <v>7530</v>
      </c>
      <c r="E792" s="42"/>
    </row>
    <row r="793" spans="1:5" ht="15.75">
      <c r="A793" s="72">
        <v>789</v>
      </c>
      <c r="B793" s="41" t="s">
        <v>7531</v>
      </c>
      <c r="C793" s="73">
        <v>19293</v>
      </c>
      <c r="D793" s="42" t="s">
        <v>7532</v>
      </c>
      <c r="E793" s="42"/>
    </row>
    <row r="794" spans="1:5" ht="15.75">
      <c r="A794" s="72">
        <v>790</v>
      </c>
      <c r="B794" s="41" t="s">
        <v>7533</v>
      </c>
      <c r="C794" s="73">
        <v>19479</v>
      </c>
      <c r="D794" s="42" t="s">
        <v>7534</v>
      </c>
      <c r="E794" s="42"/>
    </row>
    <row r="795" spans="1:5" ht="15.75">
      <c r="A795" s="72">
        <v>791</v>
      </c>
      <c r="B795" s="41" t="s">
        <v>8207</v>
      </c>
      <c r="C795" s="71">
        <v>30294</v>
      </c>
      <c r="D795" s="28" t="s">
        <v>8208</v>
      </c>
      <c r="E795" s="28"/>
    </row>
    <row r="796" spans="1:5" ht="15.75">
      <c r="A796" s="72">
        <v>792</v>
      </c>
      <c r="B796" s="41" t="s">
        <v>8209</v>
      </c>
      <c r="C796" s="71">
        <v>30316</v>
      </c>
      <c r="D796" s="28" t="s">
        <v>8210</v>
      </c>
      <c r="E796" s="28"/>
    </row>
    <row r="797" spans="1:5" ht="15.75">
      <c r="A797" s="72">
        <v>793</v>
      </c>
      <c r="B797" s="41" t="s">
        <v>8211</v>
      </c>
      <c r="C797" s="71">
        <v>30291</v>
      </c>
      <c r="D797" s="28" t="s">
        <v>8212</v>
      </c>
      <c r="E797" s="28"/>
    </row>
    <row r="798" spans="1:5" ht="15.75">
      <c r="A798" s="72">
        <v>794</v>
      </c>
      <c r="B798" s="41" t="s">
        <v>8213</v>
      </c>
      <c r="C798" s="71">
        <v>30317</v>
      </c>
      <c r="D798" s="28" t="s">
        <v>8214</v>
      </c>
      <c r="E798" s="28"/>
    </row>
    <row r="799" spans="1:5" ht="15.75">
      <c r="A799" s="72">
        <v>795</v>
      </c>
      <c r="B799" s="41" t="s">
        <v>8215</v>
      </c>
      <c r="C799" s="71">
        <v>30318</v>
      </c>
      <c r="D799" s="28" t="s">
        <v>8216</v>
      </c>
      <c r="E799" s="28"/>
    </row>
    <row r="800" spans="1:5" ht="15.75">
      <c r="A800" s="72">
        <v>796</v>
      </c>
      <c r="B800" s="41" t="s">
        <v>8217</v>
      </c>
      <c r="C800" s="71">
        <v>30295</v>
      </c>
      <c r="D800" s="28" t="s">
        <v>8218</v>
      </c>
      <c r="E800" s="28"/>
    </row>
    <row r="801" spans="1:5" ht="15.75">
      <c r="A801" s="72">
        <v>797</v>
      </c>
      <c r="B801" s="72" t="s">
        <v>8433</v>
      </c>
      <c r="C801" s="72">
        <v>19619</v>
      </c>
      <c r="D801" s="63" t="s">
        <v>8434</v>
      </c>
      <c r="E801" s="63"/>
    </row>
    <row r="802" spans="1:5" ht="15.75">
      <c r="A802" s="72">
        <v>798</v>
      </c>
      <c r="B802" s="41" t="s">
        <v>8219</v>
      </c>
      <c r="C802" s="71">
        <v>30319</v>
      </c>
      <c r="D802" s="28" t="s">
        <v>8220</v>
      </c>
      <c r="E802" s="28"/>
    </row>
    <row r="803" spans="1:5" ht="15.75">
      <c r="A803" s="72">
        <v>799</v>
      </c>
      <c r="B803" s="41" t="s">
        <v>8221</v>
      </c>
      <c r="C803" s="71">
        <v>30296</v>
      </c>
      <c r="D803" s="28" t="s">
        <v>8222</v>
      </c>
      <c r="E803" s="28"/>
    </row>
    <row r="804" spans="1:5" ht="15.75">
      <c r="A804" s="72">
        <v>800</v>
      </c>
      <c r="B804" s="41" t="s">
        <v>8223</v>
      </c>
      <c r="C804" s="71">
        <v>30320</v>
      </c>
      <c r="D804" s="28" t="s">
        <v>8224</v>
      </c>
      <c r="E804" s="28"/>
    </row>
    <row r="805" spans="1:5" ht="15.75">
      <c r="A805" s="72">
        <v>801</v>
      </c>
      <c r="B805" s="41" t="s">
        <v>8225</v>
      </c>
      <c r="C805" s="71">
        <v>30321</v>
      </c>
      <c r="D805" s="28" t="s">
        <v>8226</v>
      </c>
      <c r="E805" s="28"/>
    </row>
    <row r="806" spans="1:5" ht="15.75">
      <c r="A806" s="72">
        <v>802</v>
      </c>
      <c r="B806" s="41" t="s">
        <v>8227</v>
      </c>
      <c r="C806" s="71">
        <v>30297</v>
      </c>
      <c r="D806" s="28" t="s">
        <v>8228</v>
      </c>
      <c r="E806" s="28"/>
    </row>
    <row r="807" spans="1:5" ht="15.75">
      <c r="A807" s="72">
        <v>803</v>
      </c>
      <c r="B807" s="46" t="s">
        <v>9893</v>
      </c>
      <c r="C807" s="81">
        <v>24691</v>
      </c>
      <c r="D807" s="46" t="s">
        <v>9894</v>
      </c>
      <c r="E807" s="63"/>
    </row>
    <row r="808" spans="1:5" ht="15.75">
      <c r="A808" s="72">
        <v>804</v>
      </c>
      <c r="B808" s="72" t="s">
        <v>8435</v>
      </c>
      <c r="C808" s="72">
        <v>19620</v>
      </c>
      <c r="D808" s="63" t="s">
        <v>8436</v>
      </c>
      <c r="E808" s="63"/>
    </row>
    <row r="809" spans="1:5" ht="15.75">
      <c r="A809" s="72">
        <v>805</v>
      </c>
      <c r="B809" s="72" t="s">
        <v>8437</v>
      </c>
      <c r="C809" s="72">
        <v>19621</v>
      </c>
      <c r="D809" s="63" t="s">
        <v>8438</v>
      </c>
      <c r="E809" s="63"/>
    </row>
    <row r="810" spans="1:5" ht="15.75">
      <c r="A810" s="72">
        <v>806</v>
      </c>
      <c r="B810" s="41" t="s">
        <v>8229</v>
      </c>
      <c r="C810" s="71">
        <v>30322</v>
      </c>
      <c r="D810" s="28" t="s">
        <v>8230</v>
      </c>
      <c r="E810" s="28"/>
    </row>
    <row r="811" spans="1:5" ht="15.75">
      <c r="A811" s="72">
        <v>807</v>
      </c>
      <c r="B811" s="41" t="s">
        <v>8231</v>
      </c>
      <c r="C811" s="71">
        <v>30323</v>
      </c>
      <c r="D811" s="28" t="s">
        <v>8232</v>
      </c>
      <c r="E811" s="28"/>
    </row>
    <row r="812" spans="1:5" ht="15.75">
      <c r="A812" s="72">
        <v>808</v>
      </c>
      <c r="B812" s="41" t="s">
        <v>8233</v>
      </c>
      <c r="C812" s="71">
        <v>30298</v>
      </c>
      <c r="D812" s="28" t="s">
        <v>8234</v>
      </c>
      <c r="E812" s="28"/>
    </row>
    <row r="813" spans="1:5" ht="15.75">
      <c r="A813" s="72">
        <v>809</v>
      </c>
      <c r="B813" s="41" t="s">
        <v>8235</v>
      </c>
      <c r="C813" s="71">
        <v>30304</v>
      </c>
      <c r="D813" s="28" t="s">
        <v>8236</v>
      </c>
      <c r="E813" s="28"/>
    </row>
    <row r="814" spans="1:5" ht="15.75">
      <c r="A814" s="72">
        <v>810</v>
      </c>
      <c r="B814" s="41" t="s">
        <v>7862</v>
      </c>
      <c r="C814" s="73">
        <v>16899</v>
      </c>
      <c r="D814" s="42" t="s">
        <v>7863</v>
      </c>
      <c r="E814" s="42"/>
    </row>
    <row r="815" spans="1:6" ht="15.75">
      <c r="A815" s="72">
        <v>811</v>
      </c>
      <c r="B815" s="41" t="s">
        <v>7864</v>
      </c>
      <c r="C815" s="73">
        <v>16900</v>
      </c>
      <c r="D815" s="42" t="s">
        <v>7865</v>
      </c>
      <c r="E815" s="42"/>
      <c r="F815" s="37"/>
    </row>
    <row r="816" spans="1:5" ht="15.75">
      <c r="A816" s="72">
        <v>812</v>
      </c>
      <c r="B816" s="41" t="s">
        <v>7866</v>
      </c>
      <c r="C816" s="73">
        <v>16901</v>
      </c>
      <c r="D816" s="42" t="s">
        <v>512</v>
      </c>
      <c r="E816" s="42"/>
    </row>
    <row r="817" spans="1:5" ht="15.75">
      <c r="A817" s="72">
        <v>813</v>
      </c>
      <c r="B817" s="41" t="s">
        <v>7867</v>
      </c>
      <c r="C817" s="73">
        <v>16902</v>
      </c>
      <c r="D817" s="42" t="s">
        <v>7868</v>
      </c>
      <c r="E817" s="42"/>
    </row>
    <row r="818" spans="1:6" ht="15.75">
      <c r="A818" s="72">
        <v>814</v>
      </c>
      <c r="B818" s="41" t="s">
        <v>7869</v>
      </c>
      <c r="C818" s="73">
        <v>16903</v>
      </c>
      <c r="D818" s="42" t="s">
        <v>7870</v>
      </c>
      <c r="E818" s="42"/>
      <c r="F818" s="37"/>
    </row>
    <row r="819" spans="1:5" ht="15.75">
      <c r="A819" s="72">
        <v>815</v>
      </c>
      <c r="B819" s="41" t="s">
        <v>7871</v>
      </c>
      <c r="C819" s="73">
        <v>16904</v>
      </c>
      <c r="D819" s="42" t="s">
        <v>7872</v>
      </c>
      <c r="E819" s="42"/>
    </row>
    <row r="820" spans="1:6" ht="15.75">
      <c r="A820" s="72">
        <v>816</v>
      </c>
      <c r="B820" s="41" t="s">
        <v>8237</v>
      </c>
      <c r="C820" s="71">
        <v>30305</v>
      </c>
      <c r="D820" s="28" t="s">
        <v>8238</v>
      </c>
      <c r="E820" s="28"/>
      <c r="F820" s="37"/>
    </row>
    <row r="821" spans="1:5" ht="15.75">
      <c r="A821" s="72">
        <v>817</v>
      </c>
      <c r="B821" s="41" t="s">
        <v>7873</v>
      </c>
      <c r="C821" s="73">
        <v>16905</v>
      </c>
      <c r="D821" s="42" t="s">
        <v>7874</v>
      </c>
      <c r="E821" s="42"/>
    </row>
    <row r="822" spans="1:6" ht="15.75">
      <c r="A822" s="72">
        <v>818</v>
      </c>
      <c r="B822" s="41" t="s">
        <v>8239</v>
      </c>
      <c r="C822" s="71">
        <v>30306</v>
      </c>
      <c r="D822" s="28" t="s">
        <v>8240</v>
      </c>
      <c r="E822" s="28"/>
      <c r="F822" s="37"/>
    </row>
    <row r="823" spans="1:5" ht="15.75">
      <c r="A823" s="72">
        <v>819</v>
      </c>
      <c r="B823" s="41" t="s">
        <v>7875</v>
      </c>
      <c r="C823" s="73">
        <v>16906</v>
      </c>
      <c r="D823" s="42" t="s">
        <v>7876</v>
      </c>
      <c r="E823" s="42"/>
    </row>
    <row r="824" spans="1:5" ht="15.75">
      <c r="A824" s="72">
        <v>820</v>
      </c>
      <c r="B824" s="41" t="s">
        <v>7877</v>
      </c>
      <c r="C824" s="73">
        <v>16907</v>
      </c>
      <c r="D824" s="42" t="s">
        <v>7878</v>
      </c>
      <c r="E824" s="28"/>
    </row>
    <row r="825" spans="1:5" ht="15.75">
      <c r="A825" s="72">
        <v>821</v>
      </c>
      <c r="B825" s="41" t="s">
        <v>8242</v>
      </c>
      <c r="C825" s="71">
        <v>30324</v>
      </c>
      <c r="D825" s="28" t="s">
        <v>8243</v>
      </c>
      <c r="E825" s="42"/>
    </row>
    <row r="826" spans="1:5" ht="15.75">
      <c r="A826" s="72">
        <v>822</v>
      </c>
      <c r="B826" s="41" t="s">
        <v>7879</v>
      </c>
      <c r="C826" s="73">
        <v>16908</v>
      </c>
      <c r="D826" s="42" t="s">
        <v>7880</v>
      </c>
      <c r="E826" s="28"/>
    </row>
    <row r="827" spans="1:5" ht="15.75">
      <c r="A827" s="72">
        <v>823</v>
      </c>
      <c r="B827" s="41" t="s">
        <v>7881</v>
      </c>
      <c r="C827" s="73">
        <v>16909</v>
      </c>
      <c r="D827" s="42" t="s">
        <v>7882</v>
      </c>
      <c r="E827" s="42"/>
    </row>
    <row r="828" spans="1:6" ht="15.75">
      <c r="A828" s="72">
        <v>824</v>
      </c>
      <c r="B828" s="41" t="s">
        <v>7883</v>
      </c>
      <c r="C828" s="73">
        <v>16910</v>
      </c>
      <c r="D828" s="85" t="s">
        <v>6009</v>
      </c>
      <c r="E828" s="42"/>
      <c r="F828" s="37"/>
    </row>
    <row r="829" spans="1:5" ht="15.75">
      <c r="A829" s="72">
        <v>825</v>
      </c>
      <c r="B829" s="41" t="s">
        <v>7884</v>
      </c>
      <c r="C829" s="73">
        <v>16911</v>
      </c>
      <c r="D829" s="42" t="s">
        <v>7885</v>
      </c>
      <c r="E829" s="85"/>
    </row>
    <row r="830" spans="1:6" ht="15.75">
      <c r="A830" s="72">
        <v>826</v>
      </c>
      <c r="B830" s="41" t="s">
        <v>7886</v>
      </c>
      <c r="C830" s="73">
        <v>16912</v>
      </c>
      <c r="D830" s="42" t="s">
        <v>7887</v>
      </c>
      <c r="E830" s="42"/>
      <c r="F830" s="37"/>
    </row>
    <row r="831" spans="1:6" ht="15.75">
      <c r="A831" s="72">
        <v>827</v>
      </c>
      <c r="B831" s="41" t="s">
        <v>8244</v>
      </c>
      <c r="C831" s="71">
        <v>30325</v>
      </c>
      <c r="D831" s="28" t="s">
        <v>7716</v>
      </c>
      <c r="E831" s="42"/>
      <c r="F831" s="37"/>
    </row>
    <row r="832" spans="1:5" ht="15.75">
      <c r="A832" s="72">
        <v>828</v>
      </c>
      <c r="B832" s="41" t="s">
        <v>7888</v>
      </c>
      <c r="C832" s="73">
        <v>16913</v>
      </c>
      <c r="D832" s="42" t="s">
        <v>7889</v>
      </c>
      <c r="E832" s="28"/>
    </row>
    <row r="833" spans="1:6" ht="15.75">
      <c r="A833" s="72">
        <v>829</v>
      </c>
      <c r="B833" s="72" t="s">
        <v>8439</v>
      </c>
      <c r="C833" s="72">
        <v>19622</v>
      </c>
      <c r="D833" s="63" t="s">
        <v>8440</v>
      </c>
      <c r="E833" s="42"/>
      <c r="F833" s="37"/>
    </row>
    <row r="834" spans="1:5" ht="15.75">
      <c r="A834" s="72">
        <v>830</v>
      </c>
      <c r="B834" s="41" t="s">
        <v>8245</v>
      </c>
      <c r="C834" s="71">
        <v>30300</v>
      </c>
      <c r="D834" s="28" t="s">
        <v>8246</v>
      </c>
      <c r="E834" s="63"/>
    </row>
    <row r="835" spans="1:5" ht="15.75">
      <c r="A835" s="72">
        <v>831</v>
      </c>
      <c r="B835" s="41" t="s">
        <v>8247</v>
      </c>
      <c r="C835" s="71">
        <v>30326</v>
      </c>
      <c r="D835" s="28" t="s">
        <v>8248</v>
      </c>
      <c r="E835" s="28"/>
    </row>
    <row r="836" spans="1:5" ht="15.75">
      <c r="A836" s="72">
        <v>832</v>
      </c>
      <c r="B836" s="41" t="s">
        <v>8249</v>
      </c>
      <c r="C836" s="71">
        <v>30327</v>
      </c>
      <c r="D836" s="28" t="s">
        <v>8250</v>
      </c>
      <c r="E836" s="28"/>
    </row>
    <row r="837" spans="1:5" ht="15.75">
      <c r="A837" s="72">
        <v>833</v>
      </c>
      <c r="B837" s="41" t="s">
        <v>7890</v>
      </c>
      <c r="C837" s="73">
        <v>16914</v>
      </c>
      <c r="D837" s="42" t="s">
        <v>7891</v>
      </c>
      <c r="E837" s="28"/>
    </row>
    <row r="838" spans="1:5" ht="15.75">
      <c r="A838" s="72">
        <v>834</v>
      </c>
      <c r="B838" s="41" t="s">
        <v>7892</v>
      </c>
      <c r="C838" s="73">
        <v>16915</v>
      </c>
      <c r="D838" s="42" t="s">
        <v>7893</v>
      </c>
      <c r="E838" s="42"/>
    </row>
    <row r="839" spans="1:5" ht="15.75">
      <c r="A839" s="72">
        <v>835</v>
      </c>
      <c r="B839" s="41" t="s">
        <v>7894</v>
      </c>
      <c r="C839" s="73">
        <v>16916</v>
      </c>
      <c r="D839" s="42" t="s">
        <v>7895</v>
      </c>
      <c r="E839" s="42"/>
    </row>
    <row r="840" spans="1:5" ht="15.75">
      <c r="A840" s="72">
        <v>836</v>
      </c>
      <c r="B840" s="72" t="s">
        <v>8441</v>
      </c>
      <c r="C840" s="72">
        <v>19623</v>
      </c>
      <c r="D840" s="63" t="s">
        <v>8442</v>
      </c>
      <c r="E840" s="42"/>
    </row>
    <row r="841" spans="1:5" ht="15.75">
      <c r="A841" s="72">
        <v>837</v>
      </c>
      <c r="B841" s="41" t="s">
        <v>7896</v>
      </c>
      <c r="C841" s="73">
        <v>16917</v>
      </c>
      <c r="D841" s="42" t="s">
        <v>7897</v>
      </c>
      <c r="E841" s="63"/>
    </row>
    <row r="842" spans="1:5" ht="15.75">
      <c r="A842" s="72">
        <v>838</v>
      </c>
      <c r="B842" s="41" t="s">
        <v>7898</v>
      </c>
      <c r="C842" s="73">
        <v>16918</v>
      </c>
      <c r="D842" s="42" t="s">
        <v>7899</v>
      </c>
      <c r="E842" s="42"/>
    </row>
    <row r="843" spans="1:5" ht="15.75">
      <c r="A843" s="72">
        <v>839</v>
      </c>
      <c r="B843" s="41" t="s">
        <v>7900</v>
      </c>
      <c r="C843" s="73">
        <v>16919</v>
      </c>
      <c r="D843" s="42" t="s">
        <v>4322</v>
      </c>
      <c r="E843" s="42"/>
    </row>
    <row r="844" spans="1:5" ht="15.75">
      <c r="A844" s="72">
        <v>840</v>
      </c>
      <c r="B844" s="41" t="s">
        <v>7901</v>
      </c>
      <c r="C844" s="73">
        <v>16920</v>
      </c>
      <c r="D844" s="42" t="s">
        <v>4330</v>
      </c>
      <c r="E844" s="42"/>
    </row>
    <row r="845" spans="1:5" ht="15.75">
      <c r="A845" s="72">
        <v>841</v>
      </c>
      <c r="B845" s="41" t="s">
        <v>7902</v>
      </c>
      <c r="C845" s="73">
        <v>16921</v>
      </c>
      <c r="D845" s="42" t="s">
        <v>7903</v>
      </c>
      <c r="E845" s="42"/>
    </row>
    <row r="846" spans="1:5" ht="15.75">
      <c r="A846" s="72">
        <v>842</v>
      </c>
      <c r="B846" s="41" t="s">
        <v>8251</v>
      </c>
      <c r="C846" s="71">
        <v>30328</v>
      </c>
      <c r="D846" s="28" t="s">
        <v>8252</v>
      </c>
      <c r="E846" s="42"/>
    </row>
    <row r="847" spans="1:5" ht="15.75">
      <c r="A847" s="72">
        <v>843</v>
      </c>
      <c r="B847" s="41" t="s">
        <v>7904</v>
      </c>
      <c r="C847" s="73">
        <v>16922</v>
      </c>
      <c r="D847" s="42" t="s">
        <v>7905</v>
      </c>
      <c r="E847" s="28"/>
    </row>
    <row r="848" spans="1:6" ht="15.75">
      <c r="A848" s="72">
        <v>844</v>
      </c>
      <c r="B848" s="41" t="s">
        <v>7906</v>
      </c>
      <c r="C848" s="73">
        <v>16923</v>
      </c>
      <c r="D848" s="42" t="s">
        <v>7907</v>
      </c>
      <c r="E848" s="42"/>
      <c r="F848" s="38"/>
    </row>
    <row r="849" spans="1:6" ht="15.75">
      <c r="A849" s="72">
        <v>845</v>
      </c>
      <c r="B849" s="41" t="s">
        <v>7908</v>
      </c>
      <c r="C849" s="73">
        <v>16924</v>
      </c>
      <c r="D849" s="42" t="s">
        <v>4958</v>
      </c>
      <c r="E849" s="42"/>
      <c r="F849" s="38"/>
    </row>
    <row r="850" spans="1:6" ht="15.75">
      <c r="A850" s="72">
        <v>846</v>
      </c>
      <c r="B850" s="41" t="s">
        <v>7909</v>
      </c>
      <c r="C850" s="73">
        <v>16925</v>
      </c>
      <c r="D850" s="42" t="s">
        <v>7910</v>
      </c>
      <c r="E850" s="42"/>
      <c r="F850" s="38"/>
    </row>
    <row r="851" spans="1:6" ht="15.75">
      <c r="A851" s="72">
        <v>847</v>
      </c>
      <c r="B851" s="41" t="s">
        <v>7911</v>
      </c>
      <c r="C851" s="73">
        <v>16926</v>
      </c>
      <c r="D851" s="85" t="s">
        <v>7912</v>
      </c>
      <c r="E851" s="42"/>
      <c r="F851" s="38"/>
    </row>
    <row r="852" spans="1:5" ht="15.75">
      <c r="A852" s="72">
        <v>848</v>
      </c>
      <c r="B852" s="41" t="s">
        <v>7913</v>
      </c>
      <c r="C852" s="73">
        <v>16927</v>
      </c>
      <c r="D852" s="42" t="s">
        <v>7230</v>
      </c>
      <c r="E852" s="85"/>
    </row>
    <row r="853" spans="1:5" ht="15.75">
      <c r="A853" s="72">
        <v>849</v>
      </c>
      <c r="B853" s="41" t="s">
        <v>7914</v>
      </c>
      <c r="C853" s="73">
        <v>16928</v>
      </c>
      <c r="D853" s="42" t="s">
        <v>7915</v>
      </c>
      <c r="E853" s="42"/>
    </row>
    <row r="854" spans="1:5" ht="15.75">
      <c r="A854" s="72">
        <v>850</v>
      </c>
      <c r="B854" s="41" t="s">
        <v>7916</v>
      </c>
      <c r="C854" s="73">
        <v>16929</v>
      </c>
      <c r="D854" s="42" t="s">
        <v>7917</v>
      </c>
      <c r="E854" s="42"/>
    </row>
    <row r="855" spans="1:5" ht="15.75">
      <c r="A855" s="72">
        <v>851</v>
      </c>
      <c r="B855" s="41" t="s">
        <v>7918</v>
      </c>
      <c r="C855" s="73">
        <v>16930</v>
      </c>
      <c r="D855" s="42" t="s">
        <v>7919</v>
      </c>
      <c r="E855" s="42"/>
    </row>
    <row r="856" spans="1:5" ht="15.75">
      <c r="A856" s="72">
        <v>852</v>
      </c>
      <c r="B856" s="41" t="s">
        <v>7920</v>
      </c>
      <c r="C856" s="73">
        <v>16931</v>
      </c>
      <c r="D856" s="42" t="s">
        <v>7921</v>
      </c>
      <c r="E856" s="42"/>
    </row>
    <row r="857" spans="1:5" ht="15.75">
      <c r="A857" s="72">
        <v>853</v>
      </c>
      <c r="B857" s="41" t="s">
        <v>7922</v>
      </c>
      <c r="C857" s="73">
        <v>16932</v>
      </c>
      <c r="D857" s="42" t="s">
        <v>7923</v>
      </c>
      <c r="E857" s="42"/>
    </row>
    <row r="858" spans="1:5" ht="15.75">
      <c r="A858" s="72">
        <v>854</v>
      </c>
      <c r="B858" s="41" t="s">
        <v>7924</v>
      </c>
      <c r="C858" s="73">
        <v>16933</v>
      </c>
      <c r="D858" s="42" t="s">
        <v>7925</v>
      </c>
      <c r="E858" s="42"/>
    </row>
    <row r="859" spans="1:6" ht="15.75">
      <c r="A859" s="72">
        <v>855</v>
      </c>
      <c r="B859" s="41" t="s">
        <v>7926</v>
      </c>
      <c r="C859" s="73">
        <v>16934</v>
      </c>
      <c r="D859" s="42" t="s">
        <v>7927</v>
      </c>
      <c r="E859" s="42"/>
      <c r="F859" s="37"/>
    </row>
    <row r="860" spans="1:5" ht="15.75">
      <c r="A860" s="72">
        <v>856</v>
      </c>
      <c r="B860" s="41" t="s">
        <v>7928</v>
      </c>
      <c r="C860" s="73">
        <v>16935</v>
      </c>
      <c r="D860" s="42" t="s">
        <v>7929</v>
      </c>
      <c r="E860" s="42"/>
    </row>
    <row r="861" spans="1:5" ht="15.75">
      <c r="A861" s="72">
        <v>857</v>
      </c>
      <c r="B861" s="41" t="s">
        <v>8253</v>
      </c>
      <c r="C861" s="71">
        <v>30307</v>
      </c>
      <c r="D861" s="28" t="s">
        <v>8254</v>
      </c>
      <c r="E861" s="42"/>
    </row>
    <row r="862" spans="1:6" ht="15.75">
      <c r="A862" s="72">
        <v>858</v>
      </c>
      <c r="B862" s="41" t="s">
        <v>7930</v>
      </c>
      <c r="C862" s="73">
        <v>16936</v>
      </c>
      <c r="D862" s="42" t="s">
        <v>7931</v>
      </c>
      <c r="E862" s="28"/>
      <c r="F862" s="37"/>
    </row>
    <row r="863" spans="1:5" ht="15.75">
      <c r="A863" s="72">
        <v>859</v>
      </c>
      <c r="B863" s="72" t="s">
        <v>8443</v>
      </c>
      <c r="C863" s="72">
        <v>19624</v>
      </c>
      <c r="D863" s="63" t="s">
        <v>8444</v>
      </c>
      <c r="E863" s="42"/>
    </row>
    <row r="864" spans="1:5" ht="15.75">
      <c r="A864" s="72">
        <v>860</v>
      </c>
      <c r="B864" s="41" t="s">
        <v>7932</v>
      </c>
      <c r="C864" s="73">
        <v>16937</v>
      </c>
      <c r="D864" s="42" t="s">
        <v>4461</v>
      </c>
      <c r="E864" s="63"/>
    </row>
    <row r="865" spans="1:5" ht="15.75">
      <c r="A865" s="72">
        <v>861</v>
      </c>
      <c r="B865" s="41" t="s">
        <v>7933</v>
      </c>
      <c r="C865" s="73">
        <v>16938</v>
      </c>
      <c r="D865" s="42" t="s">
        <v>7934</v>
      </c>
      <c r="E865" s="42"/>
    </row>
    <row r="866" spans="1:5" ht="15.75">
      <c r="A866" s="72">
        <v>862</v>
      </c>
      <c r="B866" s="41" t="s">
        <v>7935</v>
      </c>
      <c r="C866" s="73">
        <v>16939</v>
      </c>
      <c r="D866" s="42" t="s">
        <v>7936</v>
      </c>
      <c r="E866" s="42"/>
    </row>
    <row r="867" spans="1:6" ht="15.75">
      <c r="A867" s="72">
        <v>863</v>
      </c>
      <c r="B867" s="74" t="s">
        <v>7937</v>
      </c>
      <c r="C867" s="73">
        <v>16940</v>
      </c>
      <c r="D867" s="42" t="s">
        <v>7938</v>
      </c>
      <c r="E867" s="42"/>
      <c r="F867" s="37"/>
    </row>
    <row r="868" spans="1:5" ht="15.75">
      <c r="A868" s="72">
        <v>864</v>
      </c>
      <c r="B868" s="41" t="s">
        <v>8255</v>
      </c>
      <c r="C868" s="71">
        <v>30251</v>
      </c>
      <c r="D868" s="42" t="s">
        <v>8256</v>
      </c>
      <c r="E868" s="42"/>
    </row>
    <row r="869" spans="1:5" ht="15.75">
      <c r="A869" s="72">
        <v>865</v>
      </c>
      <c r="B869" s="41" t="s">
        <v>8257</v>
      </c>
      <c r="C869" s="71">
        <v>30329</v>
      </c>
      <c r="D869" s="28" t="s">
        <v>8258</v>
      </c>
      <c r="E869" s="42"/>
    </row>
    <row r="870" spans="1:5" ht="15.75">
      <c r="A870" s="72">
        <v>866</v>
      </c>
      <c r="B870" s="41" t="s">
        <v>8259</v>
      </c>
      <c r="C870" s="71">
        <v>30330</v>
      </c>
      <c r="D870" s="28" t="s">
        <v>6289</v>
      </c>
      <c r="E870" s="28"/>
    </row>
    <row r="871" spans="1:5" ht="15.75">
      <c r="A871" s="72">
        <v>867</v>
      </c>
      <c r="B871" s="41" t="s">
        <v>7535</v>
      </c>
      <c r="C871" s="73">
        <v>7518</v>
      </c>
      <c r="D871" s="42" t="s">
        <v>7536</v>
      </c>
      <c r="E871" s="28"/>
    </row>
    <row r="872" spans="1:5" ht="15.75">
      <c r="A872" s="72">
        <v>868</v>
      </c>
      <c r="B872" s="41" t="s">
        <v>8260</v>
      </c>
      <c r="C872" s="71">
        <v>30331</v>
      </c>
      <c r="D872" s="28" t="s">
        <v>8261</v>
      </c>
      <c r="E872" s="42"/>
    </row>
    <row r="873" spans="1:5" ht="15.75">
      <c r="A873" s="72">
        <v>869</v>
      </c>
      <c r="B873" s="86" t="s">
        <v>8445</v>
      </c>
      <c r="C873" s="72">
        <v>19181</v>
      </c>
      <c r="D873" s="63" t="s">
        <v>8446</v>
      </c>
      <c r="E873" s="28"/>
    </row>
    <row r="874" spans="1:5" ht="15.75">
      <c r="A874" s="72">
        <v>870</v>
      </c>
      <c r="B874" s="41" t="s">
        <v>7537</v>
      </c>
      <c r="C874" s="73">
        <v>7620</v>
      </c>
      <c r="D874" s="42" t="s">
        <v>7538</v>
      </c>
      <c r="E874" s="63"/>
    </row>
    <row r="875" spans="1:5" ht="15.75">
      <c r="A875" s="72">
        <v>871</v>
      </c>
      <c r="B875" s="41" t="s">
        <v>7539</v>
      </c>
      <c r="C875" s="73">
        <v>7621</v>
      </c>
      <c r="D875" s="42" t="s">
        <v>7540</v>
      </c>
      <c r="E875" s="42"/>
    </row>
    <row r="876" spans="1:5" ht="15.75">
      <c r="A876" s="72">
        <v>872</v>
      </c>
      <c r="B876" s="41" t="s">
        <v>7541</v>
      </c>
      <c r="C876" s="73">
        <v>7622</v>
      </c>
      <c r="D876" s="42" t="s">
        <v>7542</v>
      </c>
      <c r="E876" s="42"/>
    </row>
    <row r="877" spans="1:5" ht="15.75">
      <c r="A877" s="72">
        <v>873</v>
      </c>
      <c r="B877" s="41" t="s">
        <v>8262</v>
      </c>
      <c r="C877" s="71">
        <v>30332</v>
      </c>
      <c r="D877" s="28" t="s">
        <v>1356</v>
      </c>
      <c r="E877" s="42"/>
    </row>
    <row r="878" spans="1:5" ht="15.75">
      <c r="A878" s="72">
        <v>874</v>
      </c>
      <c r="B878" s="41" t="s">
        <v>7543</v>
      </c>
      <c r="C878" s="73">
        <v>7623</v>
      </c>
      <c r="D878" s="42" t="s">
        <v>7544</v>
      </c>
      <c r="E878" s="28"/>
    </row>
    <row r="879" spans="1:5" ht="15.75">
      <c r="A879" s="72">
        <v>875</v>
      </c>
      <c r="B879" s="86" t="s">
        <v>8447</v>
      </c>
      <c r="C879" s="72">
        <v>19246</v>
      </c>
      <c r="D879" s="63" t="s">
        <v>76</v>
      </c>
      <c r="E879" s="42"/>
    </row>
    <row r="880" spans="1:5" ht="15.75">
      <c r="A880" s="72">
        <v>876</v>
      </c>
      <c r="B880" s="41" t="s">
        <v>7545</v>
      </c>
      <c r="C880" s="73">
        <v>7784</v>
      </c>
      <c r="D880" s="42" t="s">
        <v>784</v>
      </c>
      <c r="E880" s="63"/>
    </row>
    <row r="881" spans="1:5" ht="15.75">
      <c r="A881" s="72">
        <v>877</v>
      </c>
      <c r="B881" s="41" t="s">
        <v>7546</v>
      </c>
      <c r="C881" s="73">
        <v>7785</v>
      </c>
      <c r="D881" s="42" t="s">
        <v>7060</v>
      </c>
      <c r="E881" s="42"/>
    </row>
    <row r="882" spans="1:5" ht="15.75">
      <c r="A882" s="72">
        <v>878</v>
      </c>
      <c r="B882" s="41" t="s">
        <v>7547</v>
      </c>
      <c r="C882" s="73">
        <v>7786</v>
      </c>
      <c r="D882" s="42" t="s">
        <v>7548</v>
      </c>
      <c r="E882" s="42"/>
    </row>
    <row r="883" spans="1:5" ht="15.75">
      <c r="A883" s="72">
        <v>879</v>
      </c>
      <c r="B883" s="41" t="s">
        <v>7549</v>
      </c>
      <c r="C883" s="73">
        <v>7787</v>
      </c>
      <c r="D883" s="42" t="s">
        <v>7550</v>
      </c>
      <c r="E883" s="42"/>
    </row>
    <row r="884" spans="1:5" ht="15.75">
      <c r="A884" s="72">
        <v>881</v>
      </c>
      <c r="B884" s="87" t="s">
        <v>8263</v>
      </c>
      <c r="C884" s="81">
        <v>30333</v>
      </c>
      <c r="D884" s="87" t="s">
        <v>8264</v>
      </c>
      <c r="E884" s="28"/>
    </row>
    <row r="885" spans="1:5" ht="15.75">
      <c r="A885" s="72">
        <v>882</v>
      </c>
      <c r="B885" s="41" t="s">
        <v>7551</v>
      </c>
      <c r="C885" s="73">
        <v>7788</v>
      </c>
      <c r="D885" s="42" t="s">
        <v>3209</v>
      </c>
      <c r="E885" s="64"/>
    </row>
    <row r="886" spans="1:5" ht="15.75">
      <c r="A886" s="72">
        <v>883</v>
      </c>
      <c r="B886" s="41" t="s">
        <v>7552</v>
      </c>
      <c r="C886" s="73">
        <v>7789</v>
      </c>
      <c r="D886" s="42" t="s">
        <v>7553</v>
      </c>
      <c r="E886" s="42"/>
    </row>
    <row r="887" spans="1:5" ht="15.75">
      <c r="A887" s="72">
        <v>884</v>
      </c>
      <c r="B887" s="41" t="s">
        <v>7554</v>
      </c>
      <c r="C887" s="73">
        <v>7790</v>
      </c>
      <c r="D887" s="42" t="s">
        <v>4304</v>
      </c>
      <c r="E887" s="42"/>
    </row>
    <row r="888" spans="1:5" ht="15.75">
      <c r="A888" s="72">
        <v>885</v>
      </c>
      <c r="B888" s="41" t="s">
        <v>7555</v>
      </c>
      <c r="C888" s="73">
        <v>7791</v>
      </c>
      <c r="D888" s="42" t="s">
        <v>7556</v>
      </c>
      <c r="E888" s="42"/>
    </row>
    <row r="889" spans="1:5" ht="15.75">
      <c r="A889" s="72">
        <v>886</v>
      </c>
      <c r="B889" s="86" t="s">
        <v>8448</v>
      </c>
      <c r="C889" s="72">
        <v>19361</v>
      </c>
      <c r="D889" s="63" t="s">
        <v>8449</v>
      </c>
      <c r="E889" s="42"/>
    </row>
    <row r="890" spans="1:5" ht="15.75">
      <c r="A890" s="72">
        <v>887</v>
      </c>
      <c r="B890" s="41" t="s">
        <v>7557</v>
      </c>
      <c r="C890" s="73">
        <v>7792</v>
      </c>
      <c r="D890" s="42" t="s">
        <v>7558</v>
      </c>
      <c r="E890" s="63"/>
    </row>
    <row r="891" spans="1:5" ht="15.75">
      <c r="A891" s="72">
        <v>888</v>
      </c>
      <c r="B891" s="41" t="s">
        <v>7559</v>
      </c>
      <c r="C891" s="73">
        <v>7793</v>
      </c>
      <c r="D891" s="42" t="s">
        <v>6055</v>
      </c>
      <c r="E891" s="42"/>
    </row>
    <row r="892" spans="1:5" ht="15.75">
      <c r="A892" s="72">
        <v>889</v>
      </c>
      <c r="B892" s="41" t="s">
        <v>7560</v>
      </c>
      <c r="C892" s="73">
        <v>7794</v>
      </c>
      <c r="D892" s="42" t="s">
        <v>5882</v>
      </c>
      <c r="E892" s="42"/>
    </row>
    <row r="893" spans="1:5" ht="15.75">
      <c r="A893" s="72">
        <v>890</v>
      </c>
      <c r="B893" s="41" t="s">
        <v>7561</v>
      </c>
      <c r="C893" s="73">
        <v>7795</v>
      </c>
      <c r="D893" s="42" t="s">
        <v>7562</v>
      </c>
      <c r="E893" s="42"/>
    </row>
    <row r="894" spans="1:5" ht="15.75">
      <c r="A894" s="72">
        <v>891</v>
      </c>
      <c r="B894" s="41" t="s">
        <v>7563</v>
      </c>
      <c r="C894" s="73">
        <v>7796</v>
      </c>
      <c r="D894" s="42" t="s">
        <v>7564</v>
      </c>
      <c r="E894" s="42"/>
    </row>
    <row r="895" spans="1:5" ht="15.75">
      <c r="A895" s="72">
        <v>892</v>
      </c>
      <c r="B895" s="41" t="s">
        <v>7565</v>
      </c>
      <c r="C895" s="73">
        <v>7797</v>
      </c>
      <c r="D895" s="42" t="s">
        <v>7566</v>
      </c>
      <c r="E895" s="42"/>
    </row>
    <row r="896" spans="1:5" ht="15.75">
      <c r="A896" s="72">
        <v>893</v>
      </c>
      <c r="B896" s="41" t="s">
        <v>8265</v>
      </c>
      <c r="C896" s="71">
        <v>30334</v>
      </c>
      <c r="D896" s="28" t="s">
        <v>8266</v>
      </c>
      <c r="E896" s="42"/>
    </row>
    <row r="897" spans="1:5" ht="15.75">
      <c r="A897" s="72">
        <v>894</v>
      </c>
      <c r="B897" s="41" t="s">
        <v>7567</v>
      </c>
      <c r="C897" s="73">
        <v>7798</v>
      </c>
      <c r="D897" s="42" t="s">
        <v>7568</v>
      </c>
      <c r="E897" s="28"/>
    </row>
    <row r="898" spans="1:5" ht="15.75">
      <c r="A898" s="72">
        <v>895</v>
      </c>
      <c r="B898" s="41" t="s">
        <v>7850</v>
      </c>
      <c r="C898" s="73">
        <v>16893</v>
      </c>
      <c r="D898" s="42" t="s">
        <v>7851</v>
      </c>
      <c r="E898" s="42"/>
    </row>
    <row r="899" spans="1:5" ht="15.75">
      <c r="A899" s="72">
        <v>896</v>
      </c>
      <c r="B899" s="41" t="s">
        <v>7852</v>
      </c>
      <c r="C899" s="73">
        <v>16894</v>
      </c>
      <c r="D899" s="42" t="s">
        <v>7853</v>
      </c>
      <c r="E899" s="42"/>
    </row>
    <row r="900" spans="1:5" ht="15.75">
      <c r="A900" s="72">
        <v>897</v>
      </c>
      <c r="B900" s="41" t="s">
        <v>7854</v>
      </c>
      <c r="C900" s="73">
        <v>16895</v>
      </c>
      <c r="D900" s="42" t="s">
        <v>7855</v>
      </c>
      <c r="E900" s="42"/>
    </row>
    <row r="901" spans="1:5" ht="15.75">
      <c r="A901" s="72">
        <v>898</v>
      </c>
      <c r="B901" s="41" t="s">
        <v>7856</v>
      </c>
      <c r="C901" s="73">
        <v>16896</v>
      </c>
      <c r="D901" s="42" t="s">
        <v>7857</v>
      </c>
      <c r="E901" s="42"/>
    </row>
    <row r="902" spans="1:5" ht="15.75">
      <c r="A902" s="72">
        <v>899</v>
      </c>
      <c r="B902" s="86" t="s">
        <v>8450</v>
      </c>
      <c r="C902" s="72">
        <v>19429</v>
      </c>
      <c r="D902" s="63" t="s">
        <v>8451</v>
      </c>
      <c r="E902" s="42"/>
    </row>
    <row r="903" spans="1:5" ht="15.75">
      <c r="A903" s="72">
        <v>900</v>
      </c>
      <c r="B903" s="41" t="s">
        <v>8267</v>
      </c>
      <c r="C903" s="71">
        <v>30335</v>
      </c>
      <c r="D903" s="28" t="s">
        <v>8268</v>
      </c>
      <c r="E903" s="63"/>
    </row>
    <row r="904" spans="1:5" ht="15.75">
      <c r="A904" s="72">
        <v>901</v>
      </c>
      <c r="B904" s="41" t="s">
        <v>7858</v>
      </c>
      <c r="C904" s="73">
        <v>16897</v>
      </c>
      <c r="D904" s="42" t="s">
        <v>7859</v>
      </c>
      <c r="E904" s="28"/>
    </row>
    <row r="905" spans="1:5" ht="15.75">
      <c r="A905" s="72">
        <v>902</v>
      </c>
      <c r="B905" s="41" t="s">
        <v>7860</v>
      </c>
      <c r="C905" s="73">
        <v>16898</v>
      </c>
      <c r="D905" s="42" t="s">
        <v>7861</v>
      </c>
      <c r="E905" s="42"/>
    </row>
    <row r="906" spans="1:5" ht="15.75">
      <c r="A906" s="72">
        <v>903</v>
      </c>
      <c r="B906" s="41" t="s">
        <v>7569</v>
      </c>
      <c r="C906" s="73">
        <v>7860</v>
      </c>
      <c r="D906" s="42" t="s">
        <v>7570</v>
      </c>
      <c r="E906" s="42"/>
    </row>
    <row r="907" spans="1:5" ht="15.75">
      <c r="A907" s="72">
        <v>904</v>
      </c>
      <c r="B907" s="41" t="s">
        <v>7571</v>
      </c>
      <c r="C907" s="73">
        <v>7861</v>
      </c>
      <c r="D907" s="42" t="s">
        <v>7572</v>
      </c>
      <c r="E907" s="42"/>
    </row>
    <row r="908" spans="1:5" ht="15.75">
      <c r="A908" s="72">
        <v>905</v>
      </c>
      <c r="B908" s="41" t="s">
        <v>7573</v>
      </c>
      <c r="C908" s="73">
        <v>7958</v>
      </c>
      <c r="D908" s="42" t="s">
        <v>7574</v>
      </c>
      <c r="E908" s="42"/>
    </row>
    <row r="909" spans="1:5" ht="15.75">
      <c r="A909" s="72">
        <v>906</v>
      </c>
      <c r="B909" s="60" t="s">
        <v>8241</v>
      </c>
      <c r="C909" s="83">
        <v>30299</v>
      </c>
      <c r="D909" s="61" t="s">
        <v>3448</v>
      </c>
      <c r="E909" s="80" t="s">
        <v>8276</v>
      </c>
    </row>
    <row r="910" spans="1:5" ht="15.75">
      <c r="A910" s="72">
        <v>907</v>
      </c>
      <c r="B910" s="63" t="s">
        <v>11288</v>
      </c>
      <c r="C910" s="72">
        <v>19428</v>
      </c>
      <c r="D910" s="63" t="s">
        <v>2685</v>
      </c>
      <c r="E910" s="63"/>
    </row>
    <row r="911" spans="1:5" ht="15.75">
      <c r="A911" s="72">
        <v>908</v>
      </c>
      <c r="B911" s="63" t="s">
        <v>11290</v>
      </c>
      <c r="C911" s="72">
        <v>19457</v>
      </c>
      <c r="D911" s="63" t="s">
        <v>8975</v>
      </c>
      <c r="E911" s="63"/>
    </row>
    <row r="912" spans="1:5" ht="15.75">
      <c r="A912" s="72">
        <v>909</v>
      </c>
      <c r="B912" s="63" t="s">
        <v>11292</v>
      </c>
      <c r="C912" s="72">
        <v>19484</v>
      </c>
      <c r="D912" s="63" t="s">
        <v>11293</v>
      </c>
      <c r="E912" s="63"/>
    </row>
    <row r="913" spans="1:5" ht="15.75">
      <c r="A913" s="72">
        <v>910</v>
      </c>
      <c r="B913" s="63" t="s">
        <v>11295</v>
      </c>
      <c r="C913" s="72">
        <v>19514</v>
      </c>
      <c r="D913" s="63" t="s">
        <v>11296</v>
      </c>
      <c r="E913" s="63"/>
    </row>
    <row r="914" spans="1:5" ht="15.75">
      <c r="A914" s="72">
        <v>911</v>
      </c>
      <c r="B914" s="63" t="s">
        <v>11298</v>
      </c>
      <c r="C914" s="72">
        <v>19424</v>
      </c>
      <c r="D914" s="63" t="s">
        <v>11299</v>
      </c>
      <c r="E914" s="63"/>
    </row>
    <row r="915" spans="1:5" ht="15.75">
      <c r="A915" s="72">
        <v>912</v>
      </c>
      <c r="B915" s="63" t="s">
        <v>11301</v>
      </c>
      <c r="C915" s="222">
        <v>19553</v>
      </c>
      <c r="D915" s="217" t="s">
        <v>11302</v>
      </c>
      <c r="E915" s="63"/>
    </row>
    <row r="916" spans="1:5" ht="15.75">
      <c r="A916" s="72">
        <v>913</v>
      </c>
      <c r="B916" s="63" t="s">
        <v>11304</v>
      </c>
      <c r="C916" s="72">
        <v>19901</v>
      </c>
      <c r="D916" s="63" t="s">
        <v>1975</v>
      </c>
      <c r="E916" s="63"/>
    </row>
    <row r="917" spans="1:5" ht="15.75">
      <c r="A917" s="72">
        <v>914</v>
      </c>
      <c r="B917" s="63" t="s">
        <v>11306</v>
      </c>
      <c r="C917" s="72">
        <v>19902</v>
      </c>
      <c r="D917" s="63" t="s">
        <v>11307</v>
      </c>
      <c r="E917" s="63"/>
    </row>
    <row r="918" spans="1:5" ht="15.75">
      <c r="A918" s="72">
        <v>915</v>
      </c>
      <c r="B918" s="63" t="s">
        <v>11309</v>
      </c>
      <c r="C918" s="72">
        <v>19929</v>
      </c>
      <c r="D918" s="63" t="s">
        <v>11310</v>
      </c>
      <c r="E918" s="63"/>
    </row>
    <row r="919" spans="1:5" ht="15.75">
      <c r="A919" s="72">
        <v>916</v>
      </c>
      <c r="B919" s="63" t="s">
        <v>11312</v>
      </c>
      <c r="C919" s="72">
        <v>19903</v>
      </c>
      <c r="D919" s="63" t="s">
        <v>11313</v>
      </c>
      <c r="E919" s="63"/>
    </row>
    <row r="920" spans="1:5" ht="15.75">
      <c r="A920" s="72">
        <v>917</v>
      </c>
      <c r="B920" s="63" t="s">
        <v>11315</v>
      </c>
      <c r="C920" s="72">
        <v>19954</v>
      </c>
      <c r="D920" s="63" t="s">
        <v>9694</v>
      </c>
      <c r="E920" s="63"/>
    </row>
    <row r="921" spans="1:5" ht="15.75">
      <c r="A921" s="72">
        <v>918</v>
      </c>
      <c r="B921" s="63" t="s">
        <v>11316</v>
      </c>
      <c r="C921" s="72">
        <v>19957</v>
      </c>
      <c r="D921" s="63" t="s">
        <v>11317</v>
      </c>
      <c r="E921" s="63"/>
    </row>
    <row r="922" spans="1:5" ht="15.75">
      <c r="A922" s="72">
        <v>919</v>
      </c>
      <c r="B922" s="63" t="s">
        <v>11319</v>
      </c>
      <c r="C922" s="72">
        <v>20004</v>
      </c>
      <c r="D922" s="63" t="s">
        <v>11320</v>
      </c>
      <c r="E922" s="63"/>
    </row>
    <row r="923" spans="1:5" ht="15.75">
      <c r="A923" s="72">
        <v>920</v>
      </c>
      <c r="B923" s="63" t="s">
        <v>11322</v>
      </c>
      <c r="C923" s="72">
        <v>20009</v>
      </c>
      <c r="D923" s="63" t="s">
        <v>11323</v>
      </c>
      <c r="E923" s="63"/>
    </row>
    <row r="924" spans="1:5" ht="15.75">
      <c r="A924" s="72">
        <v>921</v>
      </c>
      <c r="B924" s="63" t="s">
        <v>11325</v>
      </c>
      <c r="C924" s="72">
        <v>19731</v>
      </c>
      <c r="D924" s="63" t="s">
        <v>11326</v>
      </c>
      <c r="E924" s="63"/>
    </row>
    <row r="925" spans="1:5" ht="15.75">
      <c r="A925" s="72">
        <v>922</v>
      </c>
      <c r="B925" s="63" t="s">
        <v>11328</v>
      </c>
      <c r="C925" s="72">
        <v>19726</v>
      </c>
      <c r="D925" s="63" t="s">
        <v>10561</v>
      </c>
      <c r="E925" s="63"/>
    </row>
    <row r="926" spans="1:5" ht="15.75">
      <c r="A926" s="72">
        <v>923</v>
      </c>
      <c r="B926" s="63" t="s">
        <v>11330</v>
      </c>
      <c r="C926" s="72">
        <v>19834</v>
      </c>
      <c r="D926" s="63" t="s">
        <v>11331</v>
      </c>
      <c r="E926" s="63"/>
    </row>
    <row r="927" spans="1:5" ht="15.75">
      <c r="A927" s="72">
        <v>924</v>
      </c>
      <c r="B927" s="63" t="s">
        <v>11333</v>
      </c>
      <c r="C927" s="72">
        <v>19887</v>
      </c>
      <c r="D927" s="63" t="s">
        <v>11334</v>
      </c>
      <c r="E927" s="63"/>
    </row>
    <row r="928" spans="1:5" ht="15.75">
      <c r="A928" s="72">
        <v>925</v>
      </c>
      <c r="B928" s="63" t="s">
        <v>11335</v>
      </c>
      <c r="C928" s="222">
        <v>19754</v>
      </c>
      <c r="D928" s="217" t="s">
        <v>7075</v>
      </c>
      <c r="E928" s="63"/>
    </row>
    <row r="929" spans="1:5" ht="15.75">
      <c r="A929" s="72">
        <v>926</v>
      </c>
      <c r="B929" s="63" t="s">
        <v>11337</v>
      </c>
      <c r="C929" s="222">
        <v>19771</v>
      </c>
      <c r="D929" s="217" t="s">
        <v>11338</v>
      </c>
      <c r="E929" s="63"/>
    </row>
    <row r="930" spans="1:5" ht="15.75">
      <c r="A930" s="72">
        <v>927</v>
      </c>
      <c r="B930" s="63" t="s">
        <v>11339</v>
      </c>
      <c r="C930" s="222">
        <v>19822</v>
      </c>
      <c r="D930" s="217" t="s">
        <v>11340</v>
      </c>
      <c r="E930" s="63"/>
    </row>
    <row r="931" spans="1:5" ht="15.75">
      <c r="A931" s="72">
        <v>928</v>
      </c>
      <c r="B931" s="63" t="s">
        <v>11341</v>
      </c>
      <c r="C931" s="222">
        <v>19864</v>
      </c>
      <c r="D931" s="217" t="s">
        <v>11342</v>
      </c>
      <c r="E931" s="63"/>
    </row>
    <row r="932" spans="1:5" ht="15.75">
      <c r="A932" s="72">
        <v>929</v>
      </c>
      <c r="B932" s="63" t="s">
        <v>11344</v>
      </c>
      <c r="C932" s="72">
        <v>20047</v>
      </c>
      <c r="D932" s="63" t="s">
        <v>11345</v>
      </c>
      <c r="E932" s="63"/>
    </row>
    <row r="933" spans="1:5" ht="15.75">
      <c r="A933" s="72">
        <v>930</v>
      </c>
      <c r="B933" s="63" t="s">
        <v>11347</v>
      </c>
      <c r="C933" s="72">
        <v>20085</v>
      </c>
      <c r="D933" s="63" t="s">
        <v>11348</v>
      </c>
      <c r="E933" s="63"/>
    </row>
    <row r="934" spans="1:5" ht="15.75">
      <c r="A934" s="72">
        <v>931</v>
      </c>
      <c r="B934" s="63" t="s">
        <v>11349</v>
      </c>
      <c r="C934" s="72">
        <v>20195</v>
      </c>
      <c r="D934" s="63" t="s">
        <v>5734</v>
      </c>
      <c r="E934" s="63"/>
    </row>
    <row r="935" spans="1:5" ht="15.75">
      <c r="A935" s="72">
        <v>932</v>
      </c>
      <c r="B935" s="63" t="s">
        <v>11350</v>
      </c>
      <c r="C935" s="72">
        <v>20244</v>
      </c>
      <c r="D935" s="63" t="s">
        <v>11351</v>
      </c>
      <c r="E935" s="63"/>
    </row>
  </sheetData>
  <sheetProtection/>
  <mergeCells count="3">
    <mergeCell ref="A1:E1"/>
    <mergeCell ref="A2:E2"/>
    <mergeCell ref="A3:D3"/>
  </mergeCells>
  <conditionalFormatting sqref="B902:B905">
    <cfRule type="duplicateValues" priority="2" dxfId="13">
      <formula>AND(COUNTIF($B$902:$B$905,B902)&gt;1,NOT(ISBLANK(B902)))</formula>
    </cfRule>
  </conditionalFormatting>
  <conditionalFormatting sqref="C910:C935 B1:B905 B936:B65536 B909 C906:C908">
    <cfRule type="duplicateValues" priority="7" dxfId="13" stopIfTrue="1">
      <formula>AND(COUNTIF($C$910:$C$935,B1)+COUNTIF($B$1:$B$905,B1)+COUNTIF($B$936:$B$65536,B1)+COUNTIF($B$909:$B$909,B1)+COUNTIF($C$906:$C$908,B1)&gt;1,NOT(ISBLANK(B1)))</formula>
    </cfRule>
    <cfRule type="duplicateValues" priority="8" dxfId="13" stopIfTrue="1">
      <formula>AND(COUNTIF($C$910:$C$935,B1)+COUNTIF($B$1:$B$905,B1)+COUNTIF($B$936:$B$65536,B1)+COUNTIF($B$909:$B$909,B1)+COUNTIF($C$906:$C$908,B1)&gt;1,NOT(ISBLANK(B1)))</formula>
    </cfRule>
  </conditionalFormatting>
  <conditionalFormatting sqref="B1:B65536">
    <cfRule type="duplicateValues" priority="1" dxfId="13" stopIfTrue="1">
      <formula>AND(COUNTIF($B:$B,B1)&gt;1,NOT(ISBLANK(B1)))</formula>
    </cfRule>
  </conditionalFormatting>
  <hyperlinks>
    <hyperlink ref="B908" r:id="rId1" display="13ESKME300"/>
    <hyperlink ref="B793" r:id="rId2" display="12ESKME304"/>
    <hyperlink ref="B792" r:id="rId3" display="12ESKME303"/>
    <hyperlink ref="B791" r:id="rId4" display="12ESKME302"/>
    <hyperlink ref="B790" r:id="rId5" display="12ESKME301"/>
    <hyperlink ref="B789" r:id="rId6" display="12ESKME125"/>
    <hyperlink ref="B788" r:id="rId7" display="12ESKME124"/>
    <hyperlink ref="B787" r:id="rId8" display="12ESKME123"/>
    <hyperlink ref="B786" r:id="rId9" display="12ESKME122"/>
    <hyperlink ref="B785" r:id="rId10" display="12ESKME121"/>
    <hyperlink ref="B784" r:id="rId11" display="12ESKME119"/>
    <hyperlink ref="B783" r:id="rId12" display="12ESKME118"/>
    <hyperlink ref="B782" r:id="rId13" display="12ESKME117"/>
    <hyperlink ref="B781" r:id="rId14" display="12ESKME116"/>
    <hyperlink ref="B780" r:id="rId15" display="12ESKME114"/>
    <hyperlink ref="B779" r:id="rId16" display="12ESKME113"/>
    <hyperlink ref="B778" r:id="rId17" display="12ESKME112"/>
    <hyperlink ref="B777" r:id="rId18" display="12ESKME110"/>
    <hyperlink ref="B776" r:id="rId19" display="12ESKME109"/>
    <hyperlink ref="B773" r:id="rId20" display="12ESKME106"/>
    <hyperlink ref="B772" r:id="rId21" display="12ESKME105"/>
    <hyperlink ref="B771" r:id="rId22" display="12ESKME104"/>
    <hyperlink ref="B770" r:id="rId23" display="12ESKME103"/>
    <hyperlink ref="B768" r:id="rId24" display="12ESKME101"/>
    <hyperlink ref="B767" r:id="rId25" display="12ESKME099"/>
    <hyperlink ref="B766" r:id="rId26" display="12ESKME098"/>
    <hyperlink ref="B765" r:id="rId27" display="12ESKME097"/>
    <hyperlink ref="B764" r:id="rId28" display="12ESKME096"/>
    <hyperlink ref="B763" r:id="rId29" display="12ESKME095"/>
    <hyperlink ref="B762" r:id="rId30" display="12ESKME094"/>
    <hyperlink ref="B761" r:id="rId31" display="12ESKME093"/>
    <hyperlink ref="B760" r:id="rId32" display="12ESKME092"/>
    <hyperlink ref="B759" r:id="rId33" display="12ESKME091"/>
    <hyperlink ref="B758" r:id="rId34" display="12ESKME089"/>
    <hyperlink ref="B757" r:id="rId35" display="12ESKME088"/>
    <hyperlink ref="B756" r:id="rId36" display="12ESKME087"/>
    <hyperlink ref="B755" r:id="rId37" display="12ESKME086"/>
    <hyperlink ref="B752" r:id="rId38" display="12ESKME082"/>
    <hyperlink ref="B750" r:id="rId39" display="12ESKME079"/>
    <hyperlink ref="B749" r:id="rId40" display="12ESKME078"/>
    <hyperlink ref="B748" r:id="rId41" display="12ESKME077"/>
    <hyperlink ref="B747" r:id="rId42" display="12ESKME076"/>
    <hyperlink ref="B746" r:id="rId43" display="12ESKME075"/>
    <hyperlink ref="B745" r:id="rId44" display="12ESKME074"/>
    <hyperlink ref="B744" r:id="rId45" display="12ESKME073"/>
    <hyperlink ref="B743" r:id="rId46" display="12ESKME072"/>
    <hyperlink ref="B742" r:id="rId47" display="12ESKME070"/>
    <hyperlink ref="B740" r:id="rId48" display="12ESKME068"/>
    <hyperlink ref="B739" r:id="rId49" display="12ESKME067"/>
    <hyperlink ref="B738" r:id="rId50" display="12ESKME066"/>
    <hyperlink ref="B737" r:id="rId51" display="12ESKME065"/>
    <hyperlink ref="B736" r:id="rId52" display="12ESKME063"/>
    <hyperlink ref="B735" r:id="rId53" display="12ESKME062"/>
    <hyperlink ref="B734" r:id="rId54" display="12ESKME061"/>
    <hyperlink ref="B733" r:id="rId55" display="12ESKME060"/>
    <hyperlink ref="B732" r:id="rId56" display="12ESKME059"/>
    <hyperlink ref="B730" r:id="rId57" display="12ESKME057"/>
    <hyperlink ref="B729" r:id="rId58" display="12ESKME056"/>
    <hyperlink ref="B728" r:id="rId59" display="12ESKME053"/>
    <hyperlink ref="B727" r:id="rId60" display="12ESKME052"/>
    <hyperlink ref="B726" r:id="rId61" display="12ESKME050"/>
    <hyperlink ref="B725" r:id="rId62" display="12ESKME049"/>
    <hyperlink ref="B724" r:id="rId63" display="12ESKME046"/>
    <hyperlink ref="B723" r:id="rId64" display="12ESKME045"/>
    <hyperlink ref="B722" r:id="rId65" display="12ESKME044"/>
    <hyperlink ref="B721" r:id="rId66" display="12ESKME043"/>
    <hyperlink ref="B720" r:id="rId67" display="12ESKME042"/>
    <hyperlink ref="B719" r:id="rId68" display="12ESKME041"/>
    <hyperlink ref="B718" r:id="rId69" display="12ESKME040"/>
    <hyperlink ref="B717" r:id="rId70" display="12ESKME039"/>
    <hyperlink ref="B715" r:id="rId71" display="12ESKME036"/>
    <hyperlink ref="B714" r:id="rId72" display="12ESKME035"/>
    <hyperlink ref="B713" r:id="rId73" display="12ESKME034"/>
    <hyperlink ref="B712" r:id="rId74" display="12ESKME033"/>
    <hyperlink ref="B711" r:id="rId75" display="12ESKME032"/>
    <hyperlink ref="B710" r:id="rId76" display="12ESKME031"/>
    <hyperlink ref="B709" r:id="rId77" display="12ESKME030"/>
    <hyperlink ref="B708" r:id="rId78" display="12ESKME029"/>
    <hyperlink ref="B707" r:id="rId79" display="12ESKME028"/>
    <hyperlink ref="B706" r:id="rId80" display="12ESKME027"/>
    <hyperlink ref="B705" r:id="rId81" display="12ESKME026"/>
    <hyperlink ref="B704" r:id="rId82" display="12ESKME025"/>
    <hyperlink ref="B703" r:id="rId83" display="12ESKME024"/>
    <hyperlink ref="B702" r:id="rId84" display="12ESKME023"/>
    <hyperlink ref="B701" r:id="rId85" display="12ESKME021"/>
    <hyperlink ref="B700" r:id="rId86" display="12ESKME020"/>
    <hyperlink ref="B699" r:id="rId87" display="12ESKME019"/>
    <hyperlink ref="B698" r:id="rId88" display="12ESKME018"/>
    <hyperlink ref="B697" r:id="rId89" display="12ESKME017"/>
    <hyperlink ref="B696" r:id="rId90" display="12ESKME016"/>
    <hyperlink ref="B695" r:id="rId91" display="12ESKME015"/>
    <hyperlink ref="B694" r:id="rId92" display="12ESKME014"/>
    <hyperlink ref="B693" r:id="rId93" display="12ESKME013"/>
    <hyperlink ref="B692" r:id="rId94" display="12ESKME012"/>
    <hyperlink ref="B691" r:id="rId95" display="12ESKME011"/>
    <hyperlink ref="B690" r:id="rId96" display="12ESKME010"/>
    <hyperlink ref="B689" r:id="rId97" display="12ESKME009"/>
    <hyperlink ref="B688" r:id="rId98" display="12ESKME008"/>
    <hyperlink ref="B687" r:id="rId99" display="12ESKME007"/>
    <hyperlink ref="B686" r:id="rId100" display="12ESKME006"/>
    <hyperlink ref="B684" r:id="rId101" display="12ESKME004"/>
    <hyperlink ref="B683" r:id="rId102" display="12ESKME003"/>
    <hyperlink ref="B907" r:id="rId103" display="13ESKIT301"/>
    <hyperlink ref="B906" r:id="rId104" display="13ESKIT300"/>
    <hyperlink ref="B681" r:id="rId105" display="12ESKIT089"/>
    <hyperlink ref="B680" r:id="rId106" display="12ESKIT087"/>
    <hyperlink ref="B679" r:id="rId107" display="12ESKIT086"/>
    <hyperlink ref="B678" r:id="rId108" display="12ESKIT085"/>
    <hyperlink ref="B677" r:id="rId109" display="12ESKIT084"/>
    <hyperlink ref="B676" r:id="rId110" display="12ESKIT083"/>
    <hyperlink ref="B675" r:id="rId111" display="12ESKIT082"/>
    <hyperlink ref="B674" r:id="rId112" display="12ESKIT080"/>
    <hyperlink ref="B673" r:id="rId113" display="12ESKIT079"/>
    <hyperlink ref="B672" r:id="rId114" display="12ESKIT078"/>
    <hyperlink ref="B671" r:id="rId115" display="12ESKIT077"/>
    <hyperlink ref="B670" r:id="rId116" display="12ESKIT075"/>
    <hyperlink ref="B669" r:id="rId117" display="12ESKIT074"/>
    <hyperlink ref="B668" r:id="rId118" display="12ESKIT073"/>
    <hyperlink ref="B667" r:id="rId119" display="12ESKIT072"/>
    <hyperlink ref="B666" r:id="rId120" display="12ESKIT071"/>
    <hyperlink ref="B665" r:id="rId121" display="12ESKIT070"/>
    <hyperlink ref="B663" r:id="rId122" display="12ESKIT068"/>
    <hyperlink ref="B662" r:id="rId123" display="12ESKIT067"/>
    <hyperlink ref="B661" r:id="rId124" display="12ESKIT066"/>
    <hyperlink ref="B660" r:id="rId125" display="12ESKIT065"/>
    <hyperlink ref="B659" r:id="rId126" display="12ESKIT064"/>
    <hyperlink ref="B657" r:id="rId127" display="12ESKIT062"/>
    <hyperlink ref="B656" r:id="rId128" display="12ESKIT059"/>
    <hyperlink ref="B655" r:id="rId129" display="12ESKIT058"/>
    <hyperlink ref="B654" r:id="rId130" display="12ESKIT057"/>
    <hyperlink ref="B653" r:id="rId131" display="12ESKIT056"/>
    <hyperlink ref="B652" r:id="rId132" display="12ESKIT055"/>
    <hyperlink ref="B651" r:id="rId133" display="12ESKIT054"/>
    <hyperlink ref="B650" r:id="rId134" display="12ESKIT052"/>
    <hyperlink ref="B649" r:id="rId135" display="12ESKIT051"/>
    <hyperlink ref="B648" r:id="rId136" display="12ESKIT050"/>
    <hyperlink ref="B647" r:id="rId137" display="12ESKIT049"/>
    <hyperlink ref="B646" r:id="rId138" display="12ESKIT048"/>
    <hyperlink ref="B645" r:id="rId139" display="12ESKIT047"/>
    <hyperlink ref="B644" r:id="rId140" display="12ESKIT046"/>
    <hyperlink ref="B643" r:id="rId141" display="12ESKIT045"/>
    <hyperlink ref="B642" r:id="rId142" display="12ESKIT044"/>
    <hyperlink ref="B641" r:id="rId143" display="12ESKIT043"/>
    <hyperlink ref="B640" r:id="rId144" display="12ESKIT041"/>
    <hyperlink ref="B639" r:id="rId145" display="12ESKIT039"/>
    <hyperlink ref="B638" r:id="rId146" display="12ESKIT037"/>
    <hyperlink ref="B637" r:id="rId147" display="12ESKIT036"/>
    <hyperlink ref="B636" r:id="rId148" display="12ESKIT035"/>
    <hyperlink ref="B635" r:id="rId149" display="12ESKIT034"/>
    <hyperlink ref="B634" r:id="rId150" display="12ESKIT033"/>
    <hyperlink ref="B633" r:id="rId151" display="12ESKIT032"/>
    <hyperlink ref="B632" r:id="rId152" display="12ESKIT029"/>
    <hyperlink ref="B631" r:id="rId153" display="12ESKIT028"/>
    <hyperlink ref="B630" r:id="rId154" display="12ESKIT027"/>
    <hyperlink ref="B629" r:id="rId155" display="12ESKIT026"/>
    <hyperlink ref="B628" r:id="rId156" display="12ESKIT025"/>
    <hyperlink ref="B626" r:id="rId157" display="12ESKIT023"/>
    <hyperlink ref="B625" r:id="rId158" display="12ESKIT020"/>
    <hyperlink ref="B624" r:id="rId159" display="12ESKIT019"/>
    <hyperlink ref="B623" r:id="rId160" display="12ESKIT018"/>
    <hyperlink ref="B619" r:id="rId161" display="12ESKIT014"/>
    <hyperlink ref="B618" r:id="rId162" display="12ESKIT011"/>
    <hyperlink ref="B617" r:id="rId163" display="12ESKIT009"/>
    <hyperlink ref="B616" r:id="rId164" display="12ESKIT008"/>
    <hyperlink ref="B614" r:id="rId165" display="12ESKIT006"/>
    <hyperlink ref="B613" r:id="rId166" display="12ESKIT004"/>
    <hyperlink ref="B612" r:id="rId167" display="12ESKIT002"/>
    <hyperlink ref="B611" r:id="rId168" display="12ESKIT001"/>
    <hyperlink ref="B897" r:id="rId169" display="13ESKEE323"/>
    <hyperlink ref="B895" r:id="rId170" display="13ESKEE319"/>
    <hyperlink ref="B894" r:id="rId171" display="13ESKEE318"/>
    <hyperlink ref="B893" r:id="rId172" display="13ESKEE316"/>
    <hyperlink ref="B892" r:id="rId173" display="13ESKEE314"/>
    <hyperlink ref="B891" r:id="rId174" display="13ESKEE313"/>
    <hyperlink ref="B890" r:id="rId175" display="13ESKEE311"/>
    <hyperlink ref="B888" r:id="rId176" display="13ESKEE309"/>
    <hyperlink ref="B887" r:id="rId177" display="13ESKEE308"/>
    <hyperlink ref="B886" r:id="rId178" display="13ESKEE306"/>
    <hyperlink ref="B885" r:id="rId179" display="13ESKEE305"/>
    <hyperlink ref="B883" r:id="rId180" display="13ESKEE303"/>
    <hyperlink ref="B882" r:id="rId181" display="13ESKEE302"/>
    <hyperlink ref="B881" r:id="rId182" display="13ESKEE301"/>
    <hyperlink ref="B880" r:id="rId183" display="13ESKEE300"/>
    <hyperlink ref="B553" r:id="rId184" display="12ESKEE301"/>
    <hyperlink ref="B552" r:id="rId185" display="12ESKEE126"/>
    <hyperlink ref="B551" r:id="rId186" display="12ESKEE125"/>
    <hyperlink ref="B550" r:id="rId187" display="12ESKEE124"/>
    <hyperlink ref="B549" r:id="rId188" display="12ESKEE123"/>
    <hyperlink ref="B548" r:id="rId189" display="12ESKEE122"/>
    <hyperlink ref="B547" r:id="rId190" display="12ESKEE121"/>
    <hyperlink ref="B546" r:id="rId191" display="12ESKEE117"/>
    <hyperlink ref="B545" r:id="rId192" display="12ESKEE116"/>
    <hyperlink ref="B544" r:id="rId193" display="12ESKEE115"/>
    <hyperlink ref="B543" r:id="rId194" display="12ESKEE114"/>
    <hyperlink ref="B542" r:id="rId195" display="12ESKEE113"/>
    <hyperlink ref="B541" r:id="rId196" display="12ESKEE112"/>
    <hyperlink ref="B540" r:id="rId197" display="12ESKEE111"/>
    <hyperlink ref="B538" r:id="rId198" display="12ESKEE109"/>
    <hyperlink ref="B537" r:id="rId199" display="12ESKEE107"/>
    <hyperlink ref="B536" r:id="rId200" display="12ESKEE106"/>
    <hyperlink ref="B534" r:id="rId201" display="12ESKEE104"/>
    <hyperlink ref="B532" r:id="rId202" display="12ESKEE100"/>
    <hyperlink ref="B531" r:id="rId203" display="12ESKEE099"/>
    <hyperlink ref="B530" r:id="rId204" display="12ESKEE098"/>
    <hyperlink ref="B529" r:id="rId205" display="12ESKEE097"/>
    <hyperlink ref="B528" r:id="rId206" display="12ESKEE096"/>
    <hyperlink ref="B527" r:id="rId207" display="12ESKEE095"/>
    <hyperlink ref="B526" r:id="rId208" display="12ESKEE094"/>
    <hyperlink ref="B524" r:id="rId209" display="12ESKEE092"/>
    <hyperlink ref="B522" r:id="rId210" display="12ESKEE089"/>
    <hyperlink ref="B521" r:id="rId211" display="12ESKEE088"/>
    <hyperlink ref="B520" r:id="rId212" display="12ESKEE087"/>
    <hyperlink ref="B519" r:id="rId213" display="12ESKEE086"/>
    <hyperlink ref="B518" r:id="rId214" display="12ESKEE085"/>
    <hyperlink ref="B517" r:id="rId215" display="12ESKEE084"/>
    <hyperlink ref="B516" r:id="rId216" display="12ESKEE083"/>
    <hyperlink ref="B514" r:id="rId217" display="12ESKEE081"/>
    <hyperlink ref="B512" r:id="rId218" display="12ESKEE079"/>
    <hyperlink ref="B511" r:id="rId219" display="12ESKEE077"/>
    <hyperlink ref="B510" r:id="rId220" display="12ESKEE076"/>
    <hyperlink ref="B509" r:id="rId221" display="12ESKEE074"/>
    <hyperlink ref="B508" r:id="rId222" display="12ESKEE073"/>
    <hyperlink ref="B507" r:id="rId223" display="12ESKEE072"/>
    <hyperlink ref="B506" r:id="rId224" display="12ESKEE071"/>
    <hyperlink ref="B505" r:id="rId225" display="12ESKEE070"/>
    <hyperlink ref="B504" r:id="rId226" display="12ESKEE069"/>
    <hyperlink ref="B503" r:id="rId227" display="12ESKEE068"/>
    <hyperlink ref="B502" r:id="rId228" display="12ESKEE067"/>
    <hyperlink ref="B501" r:id="rId229" display="12ESKEE066"/>
    <hyperlink ref="B500" r:id="rId230" display="12ESKEE065"/>
    <hyperlink ref="B498" r:id="rId231" display="12ESKEE063"/>
    <hyperlink ref="B497" r:id="rId232" display="12ESKEE062"/>
    <hyperlink ref="B496" r:id="rId233" display="12ESKEE061"/>
    <hyperlink ref="B495" r:id="rId234" display="12ESKEE060"/>
    <hyperlink ref="B494" r:id="rId235" display="12ESKEE059"/>
    <hyperlink ref="B493" r:id="rId236" display="12ESKEE058"/>
    <hyperlink ref="B492" r:id="rId237" display="12ESKEE057"/>
    <hyperlink ref="B491" r:id="rId238" display="12ESKEE056"/>
    <hyperlink ref="B490" r:id="rId239" display="12ESKEE055"/>
    <hyperlink ref="B489" r:id="rId240" display="12ESKEE054"/>
    <hyperlink ref="B488" r:id="rId241" display="12ESKEE053"/>
    <hyperlink ref="B487" r:id="rId242" display="12ESKEE052"/>
    <hyperlink ref="B486" r:id="rId243" display="12ESKEE051"/>
    <hyperlink ref="B485" r:id="rId244" display="12ESKEE050"/>
    <hyperlink ref="B484" r:id="rId245" display="12ESKEE048"/>
    <hyperlink ref="B483" r:id="rId246" display="12ESKEE047"/>
    <hyperlink ref="B481" r:id="rId247" display="12ESKEE045"/>
    <hyperlink ref="B480" r:id="rId248" display="12ESKEE044"/>
    <hyperlink ref="B479" r:id="rId249" display="12ESKEE043"/>
    <hyperlink ref="B478" r:id="rId250" display="12ESKEE040"/>
    <hyperlink ref="B476" r:id="rId251" display="12ESKEE038"/>
    <hyperlink ref="B475" r:id="rId252" display="12ESKEE037"/>
    <hyperlink ref="B474" r:id="rId253" display="12ESKEE036"/>
    <hyperlink ref="B473" r:id="rId254" display="12ESKEE035"/>
    <hyperlink ref="B471" r:id="rId255" display="12ESKEE033"/>
    <hyperlink ref="B470" r:id="rId256" display="12ESKEE032"/>
    <hyperlink ref="B469" r:id="rId257" display="12ESKEE031"/>
    <hyperlink ref="B468" r:id="rId258" display="12ESKEE030"/>
    <hyperlink ref="B466" r:id="rId259" display="12ESKEE028"/>
    <hyperlink ref="B464" r:id="rId260" display="12ESKEE026"/>
    <hyperlink ref="B463" r:id="rId261" display="12ESKEE024"/>
    <hyperlink ref="B462" r:id="rId262" display="12ESKEE022"/>
    <hyperlink ref="B461" r:id="rId263" display="12ESKEE021"/>
    <hyperlink ref="B460" r:id="rId264" display="12ESKEE020"/>
    <hyperlink ref="B459" r:id="rId265" display="12ESKEE018"/>
    <hyperlink ref="B458" r:id="rId266" display="12ESKEE017"/>
    <hyperlink ref="B457" r:id="rId267" display="12ESKEE016"/>
    <hyperlink ref="B455" r:id="rId268" display="12ESKEE014"/>
    <hyperlink ref="B454" r:id="rId269" display="12ESKEE013"/>
    <hyperlink ref="B453" r:id="rId270" display="12ESKEE012"/>
    <hyperlink ref="B452" r:id="rId271" display="12ESKEE011"/>
    <hyperlink ref="B451" r:id="rId272" display="12ESKEE010"/>
    <hyperlink ref="B449" r:id="rId273" display="12ESKEE008"/>
    <hyperlink ref="B448" r:id="rId274" display="12ESKEE007"/>
    <hyperlink ref="B447" r:id="rId275" display="12ESKEE006"/>
    <hyperlink ref="B446" r:id="rId276" display="12ESKEE005"/>
    <hyperlink ref="B445" r:id="rId277" display="12ESKEE004"/>
    <hyperlink ref="B444" r:id="rId278" display="12ESKEE003"/>
    <hyperlink ref="B388" r:id="rId279" display="12ESKEC304"/>
    <hyperlink ref="B386" r:id="rId280" display="12ESKEC301"/>
    <hyperlink ref="B384" r:id="rId281" display="12ESKEC093"/>
    <hyperlink ref="B383" r:id="rId282" display="12ESKEC092"/>
    <hyperlink ref="B382" r:id="rId283" display="12ESKEC090"/>
    <hyperlink ref="B381" r:id="rId284" display="12ESKEC088"/>
    <hyperlink ref="B380" r:id="rId285" display="12ESKEC086"/>
    <hyperlink ref="B379" r:id="rId286" display="12ESKEC085"/>
    <hyperlink ref="B378" r:id="rId287" display="12ESKEC084"/>
    <hyperlink ref="B377" r:id="rId288" display="12ESKEC083"/>
    <hyperlink ref="B376" r:id="rId289" display="12ESKEC082"/>
    <hyperlink ref="B375" r:id="rId290" display="12ESKEC081"/>
    <hyperlink ref="B374" r:id="rId291" display="12ESKEC080"/>
    <hyperlink ref="B373" r:id="rId292" display="12ESKEC079"/>
    <hyperlink ref="B372" r:id="rId293" display="12ESKEC078"/>
    <hyperlink ref="B371" r:id="rId294" display="12ESKEC077"/>
    <hyperlink ref="B370" r:id="rId295" display="12ESKEC076"/>
    <hyperlink ref="B369" r:id="rId296" display="12ESKEC075"/>
    <hyperlink ref="B368" r:id="rId297" display="12ESKEC073"/>
    <hyperlink ref="B366" r:id="rId298" display="12ESKEC071"/>
    <hyperlink ref="B364" r:id="rId299" display="12ESKEC069"/>
    <hyperlink ref="B363" r:id="rId300" display="12ESKEC067"/>
    <hyperlink ref="B361" r:id="rId301" display="12ESKEC065"/>
    <hyperlink ref="B359" r:id="rId302" display="12ESKEC063"/>
    <hyperlink ref="B358" r:id="rId303" display="12ESKEC062"/>
    <hyperlink ref="B356" r:id="rId304" display="12ESKEC060"/>
    <hyperlink ref="B355" r:id="rId305" display="12ESKEC059"/>
    <hyperlink ref="B354" r:id="rId306" display="12ESKEC058"/>
    <hyperlink ref="B353" r:id="rId307" display="12ESKEC057"/>
    <hyperlink ref="B352" r:id="rId308" display="12ESKEC056"/>
    <hyperlink ref="B351" r:id="rId309" display="12ESKEC055"/>
    <hyperlink ref="B350" r:id="rId310" display="12ESKEC053"/>
    <hyperlink ref="B349" r:id="rId311" display="12ESKEC052"/>
    <hyperlink ref="B348" r:id="rId312" display="12ESKEC051"/>
    <hyperlink ref="B347" r:id="rId313" display="12ESKEC050"/>
    <hyperlink ref="B346" r:id="rId314" display="12ESKEC047"/>
    <hyperlink ref="B345" r:id="rId315" display="12ESKEC046"/>
    <hyperlink ref="B344" r:id="rId316" display="12ESKEC045"/>
    <hyperlink ref="B341" r:id="rId317" display="12ESKEC042"/>
    <hyperlink ref="B339" r:id="rId318" display="12ESKEC037"/>
    <hyperlink ref="B338" r:id="rId319" display="12ESKEC035"/>
    <hyperlink ref="B337" r:id="rId320" display="12ESKEC034"/>
    <hyperlink ref="B336" r:id="rId321" display="12ESKEC033"/>
    <hyperlink ref="B335" r:id="rId322" display="12ESKEC032"/>
    <hyperlink ref="B334" r:id="rId323" display="12ESKEC031"/>
    <hyperlink ref="B333" r:id="rId324" display="12ESKEC030"/>
    <hyperlink ref="B332" r:id="rId325" display="12ESKEC029"/>
    <hyperlink ref="B331" r:id="rId326" display="12ESKEC028"/>
    <hyperlink ref="B330" r:id="rId327" display="12ESKEC027"/>
    <hyperlink ref="B329" r:id="rId328" display="12ESKEC025"/>
    <hyperlink ref="B328" r:id="rId329" display="12ESKEC024"/>
    <hyperlink ref="B327" r:id="rId330" display="12ESKEC023"/>
    <hyperlink ref="B326" r:id="rId331" display="12ESKEC022"/>
    <hyperlink ref="B325" r:id="rId332" display="12ESKEC021"/>
    <hyperlink ref="B324" r:id="rId333" display="12ESKEC020"/>
    <hyperlink ref="B323" r:id="rId334" display="12ESKEC019"/>
    <hyperlink ref="B322" r:id="rId335" display="12ESKEC017"/>
    <hyperlink ref="B321" r:id="rId336" display="12ESKEC016"/>
    <hyperlink ref="B320" r:id="rId337" display="12ESKEC014"/>
    <hyperlink ref="B319" r:id="rId338" display="12ESKEC013"/>
    <hyperlink ref="B318" r:id="rId339" display="12ESKEC012"/>
    <hyperlink ref="B317" r:id="rId340" display="12ESKEC011"/>
    <hyperlink ref="B316" r:id="rId341" display="12ESKEC010"/>
    <hyperlink ref="B315" r:id="rId342" display="12ESKEC009"/>
    <hyperlink ref="B314" r:id="rId343" display="12ESKEC007"/>
    <hyperlink ref="B313" r:id="rId344" display="12ESKEC006"/>
    <hyperlink ref="B312" r:id="rId345" display="12ESKEC005"/>
    <hyperlink ref="B311" r:id="rId346" display="12ESKEC004"/>
    <hyperlink ref="B310" r:id="rId347" display="12ESKEC003"/>
    <hyperlink ref="B309" r:id="rId348" display="12ESKEC001"/>
    <hyperlink ref="B878" r:id="rId349" display="13ESKCS310"/>
    <hyperlink ref="B876" r:id="rId350" display="13ESKCS308"/>
    <hyperlink ref="B875" r:id="rId351" display="13ESKCS304"/>
    <hyperlink ref="B874" r:id="rId352" display="13ESKCS302"/>
    <hyperlink ref="B247" r:id="rId353" display="12ESKCS303"/>
    <hyperlink ref="B246" r:id="rId354" display="12ESKCS302"/>
    <hyperlink ref="B245" r:id="rId355" display="12ESKCS301"/>
    <hyperlink ref="B244" r:id="rId356" display="12ESKCS126"/>
    <hyperlink ref="B243" r:id="rId357" display="12ESKCS124"/>
    <hyperlink ref="B242" r:id="rId358" display="12ESKCS123"/>
    <hyperlink ref="B241" r:id="rId359" display="12ESKCS122"/>
    <hyperlink ref="B240" r:id="rId360" display="12ESKCS121"/>
    <hyperlink ref="B239" r:id="rId361" display="12ESKCS120"/>
    <hyperlink ref="B238" r:id="rId362" display="12ESKCS119"/>
    <hyperlink ref="B237" r:id="rId363" display="12ESKCS118"/>
    <hyperlink ref="B235" r:id="rId364" display="12ESKCS116"/>
    <hyperlink ref="B234" r:id="rId365" display="12ESKCS115"/>
    <hyperlink ref="B231" r:id="rId366" display="12ESKCS112"/>
    <hyperlink ref="B230" r:id="rId367" display="12ESKCS111"/>
    <hyperlink ref="B228" r:id="rId368" display="12ESKCS109"/>
    <hyperlink ref="B227" r:id="rId369" display="12ESKCS108"/>
    <hyperlink ref="B226" r:id="rId370" display="12ESKCS107"/>
    <hyperlink ref="B224" r:id="rId371" display="12ESKCS104"/>
    <hyperlink ref="B223" r:id="rId372" display="12ESKCS103"/>
    <hyperlink ref="B222" r:id="rId373" display="12ESKCS101"/>
    <hyperlink ref="B221" r:id="rId374" display="12ESKCS099"/>
    <hyperlink ref="B220" r:id="rId375" display="12ESKCS098"/>
    <hyperlink ref="B219" r:id="rId376" display="12ESKCS096"/>
    <hyperlink ref="B218" r:id="rId377" display="12ESKCS095"/>
    <hyperlink ref="B217" r:id="rId378" display="12ESKCS094"/>
    <hyperlink ref="B216" r:id="rId379" display="12ESKCS092"/>
    <hyperlink ref="B215" r:id="rId380" display="12ESKCS091"/>
    <hyperlink ref="B214" r:id="rId381" display="12ESKCS090"/>
    <hyperlink ref="B213" r:id="rId382" display="12ESKCS089"/>
    <hyperlink ref="B212" r:id="rId383" display="12ESKCS088"/>
    <hyperlink ref="B211" r:id="rId384" display="12ESKCS087"/>
    <hyperlink ref="B210" r:id="rId385" display="12ESKCS086"/>
    <hyperlink ref="B209" r:id="rId386" display="12ESKCS085"/>
    <hyperlink ref="B208" r:id="rId387" display="12ESKCS084"/>
    <hyperlink ref="B206" r:id="rId388" display="12ESKCS082"/>
    <hyperlink ref="B205" r:id="rId389" display="12ESKCS081"/>
    <hyperlink ref="B204" r:id="rId390" display="12ESKCS080"/>
    <hyperlink ref="B203" r:id="rId391" display="12ESKCS079"/>
    <hyperlink ref="B202" r:id="rId392" display="12ESKCS078"/>
    <hyperlink ref="B201" r:id="rId393" display="12ESKCS077"/>
    <hyperlink ref="B200" r:id="rId394" display="12ESKCS076"/>
    <hyperlink ref="B199" r:id="rId395" display="12ESKCS075"/>
    <hyperlink ref="B198" r:id="rId396" display="12ESKCS074"/>
    <hyperlink ref="B197" r:id="rId397" display="12ESKCS073"/>
    <hyperlink ref="B196" r:id="rId398" display="12ESKCS072"/>
    <hyperlink ref="B195" r:id="rId399" display="12ESKCS071"/>
    <hyperlink ref="B194" r:id="rId400" display="12ESKCS070"/>
    <hyperlink ref="B193" r:id="rId401" display="12ESKCS069"/>
    <hyperlink ref="B192" r:id="rId402" display="12ESKCS068"/>
    <hyperlink ref="B191" r:id="rId403" display="12ESKCS066"/>
    <hyperlink ref="B190" r:id="rId404" display="12ESKCS065"/>
    <hyperlink ref="B189" r:id="rId405" display="12ESKCS064"/>
    <hyperlink ref="B187" r:id="rId406" display="12ESKCS061"/>
    <hyperlink ref="B186" r:id="rId407" display="12ESKCS060"/>
    <hyperlink ref="B185" r:id="rId408" display="12ESKCS059"/>
    <hyperlink ref="B184" r:id="rId409" display="12ESKCS058"/>
    <hyperlink ref="B183" r:id="rId410" display="12ESKCS057"/>
    <hyperlink ref="B182" r:id="rId411" display="12ESKCS056"/>
    <hyperlink ref="B181" r:id="rId412" display="12ESKCS055"/>
    <hyperlink ref="B180" r:id="rId413" display="12ESKCS054"/>
    <hyperlink ref="B179" r:id="rId414" display="12ESKCS053"/>
    <hyperlink ref="B178" r:id="rId415" display="12ESKCS052"/>
    <hyperlink ref="B177" r:id="rId416" display="12ESKCS051"/>
    <hyperlink ref="B175" r:id="rId417" display="12ESKCS049"/>
    <hyperlink ref="B174" r:id="rId418" display="12ESKCS048"/>
    <hyperlink ref="B173" r:id="rId419" display="12ESKCS047"/>
    <hyperlink ref="B172" r:id="rId420" display="12ESKCS046"/>
    <hyperlink ref="B171" r:id="rId421" display="12ESKCS045"/>
    <hyperlink ref="B170" r:id="rId422" display="12ESKCS044"/>
    <hyperlink ref="B169" r:id="rId423" display="12ESKCS043"/>
    <hyperlink ref="B168" r:id="rId424" display="12ESKCS042"/>
    <hyperlink ref="B167" r:id="rId425" display="12ESKCS041"/>
    <hyperlink ref="B166" r:id="rId426" display="12ESKCS040"/>
    <hyperlink ref="B165" r:id="rId427" display="12ESKCS039"/>
    <hyperlink ref="B164" r:id="rId428" display="12ESKCS038"/>
    <hyperlink ref="B163" r:id="rId429" display="12ESKCS037"/>
    <hyperlink ref="B162" r:id="rId430" display="12ESKCS036"/>
    <hyperlink ref="B161" r:id="rId431" display="12ESKCS035"/>
    <hyperlink ref="B160" r:id="rId432" display="12ESKCS034"/>
    <hyperlink ref="B159" r:id="rId433" display="12ESKCS033"/>
    <hyperlink ref="B158" r:id="rId434" display="12ESKCS032"/>
    <hyperlink ref="B157" r:id="rId435" display="12ESKCS031"/>
    <hyperlink ref="B156" r:id="rId436" display="12ESKCS030"/>
    <hyperlink ref="B155" r:id="rId437" display="12ESKCS029"/>
    <hyperlink ref="B154" r:id="rId438" display="12ESKCS028"/>
    <hyperlink ref="B153" r:id="rId439" display="12ESKCS027"/>
    <hyperlink ref="B152" r:id="rId440" display="12ESKCS026"/>
    <hyperlink ref="B151" r:id="rId441" display="12ESKCS025"/>
    <hyperlink ref="B148" r:id="rId442" display="12ESKCS021"/>
    <hyperlink ref="B147" r:id="rId443" display="12ESKCS020"/>
    <hyperlink ref="B146" r:id="rId444" display="12ESKCS019"/>
    <hyperlink ref="B145" r:id="rId445" display="12ESKCS018"/>
    <hyperlink ref="B144" r:id="rId446" display="12ESKCS015"/>
    <hyperlink ref="B143" r:id="rId447" display="12ESKCS014"/>
    <hyperlink ref="B142" r:id="rId448" display="12ESKCS012"/>
    <hyperlink ref="B141" r:id="rId449" display="12ESKCS010"/>
    <hyperlink ref="B140" r:id="rId450" display="12ESKCS009"/>
    <hyperlink ref="B139" r:id="rId451" display="12ESKCS008"/>
    <hyperlink ref="B138" r:id="rId452" display="12ESKCS007"/>
    <hyperlink ref="B137" r:id="rId453" display="12ESKCS006"/>
    <hyperlink ref="B136" r:id="rId454" display="12ESKCS005"/>
    <hyperlink ref="B134" r:id="rId455" display="12ESKCS003"/>
    <hyperlink ref="B133" r:id="rId456" display="12ESKCS002"/>
    <hyperlink ref="B132" r:id="rId457" display="12ESKCS001"/>
    <hyperlink ref="B871" r:id="rId458" display="13ESKCE304"/>
    <hyperlink ref="B118" r:id="rId459" display="12ESKCE301"/>
    <hyperlink ref="B116" r:id="rId460" display="12ESKCE125"/>
    <hyperlink ref="B115" r:id="rId461" display="12ESKCE124"/>
    <hyperlink ref="B114" r:id="rId462" display="12ESKCE122"/>
    <hyperlink ref="B113" r:id="rId463" display="12ESKCE121"/>
    <hyperlink ref="B112" r:id="rId464" display="12ESKCE120"/>
    <hyperlink ref="B111" r:id="rId465" display="12ESKCE119"/>
    <hyperlink ref="B110" r:id="rId466" display="12ESKCE118"/>
    <hyperlink ref="B109" r:id="rId467" display="12ESKCE117"/>
    <hyperlink ref="B108" r:id="rId468" display="12ESKCE116"/>
    <hyperlink ref="B107" r:id="rId469" display="12ESKCE115"/>
    <hyperlink ref="B106" r:id="rId470" display="12ESKCE114"/>
    <hyperlink ref="B105" r:id="rId471" display="12ESKCE111"/>
    <hyperlink ref="B104" r:id="rId472" display="12ESKCE110"/>
    <hyperlink ref="B103" r:id="rId473" display="12ESKCE109"/>
    <hyperlink ref="B102" r:id="rId474" display="12ESKCE108"/>
    <hyperlink ref="B101" r:id="rId475" display="12ESKCE107"/>
    <hyperlink ref="B100" r:id="rId476" display="12ESKCE106"/>
    <hyperlink ref="B97" r:id="rId477" display="12ESKCE103"/>
    <hyperlink ref="B96" r:id="rId478" display="12ESKCE102"/>
    <hyperlink ref="B95" r:id="rId479" display="12ESKCE101"/>
    <hyperlink ref="B94" r:id="rId480" display="12ESKCE100"/>
    <hyperlink ref="B93" r:id="rId481" display="12ESKCE098"/>
    <hyperlink ref="B92" r:id="rId482" display="12ESKCE097"/>
    <hyperlink ref="B91" r:id="rId483" display="12ESKCE096"/>
    <hyperlink ref="B90" r:id="rId484" display="12ESKCE095"/>
    <hyperlink ref="B89" r:id="rId485" display="12ESKCE094"/>
    <hyperlink ref="B86" r:id="rId486" display="12ESKCE091"/>
    <hyperlink ref="B85" r:id="rId487" display="12ESKCE090"/>
    <hyperlink ref="B84" r:id="rId488" display="12ESKCE089"/>
    <hyperlink ref="B82" r:id="rId489" display="12ESKCE087"/>
    <hyperlink ref="B81" r:id="rId490" display="12ESKCE086"/>
    <hyperlink ref="B80" r:id="rId491" display="12ESKCE085"/>
    <hyperlink ref="B79" r:id="rId492" display="12ESKCE084"/>
    <hyperlink ref="B78" r:id="rId493" display="12ESKCE081"/>
    <hyperlink ref="B77" r:id="rId494" display="12ESKCE079"/>
    <hyperlink ref="B76" r:id="rId495" display="12ESKCE078"/>
    <hyperlink ref="B75" r:id="rId496" display="12ESKCE077"/>
    <hyperlink ref="B74" r:id="rId497" display="12ESKCE076"/>
    <hyperlink ref="B73" r:id="rId498" display="12ESKCE075"/>
    <hyperlink ref="B71" r:id="rId499" display="12ESKCE073"/>
    <hyperlink ref="B70" r:id="rId500" display="12ESKCE072"/>
    <hyperlink ref="B69" r:id="rId501" display="12ESKCE071"/>
    <hyperlink ref="B68" r:id="rId502" display="12ESKCE070"/>
    <hyperlink ref="B67" r:id="rId503" display="12ESKCE069"/>
    <hyperlink ref="B66" r:id="rId504" display="12ESKCE068"/>
    <hyperlink ref="B65" r:id="rId505" display="12ESKCE066"/>
    <hyperlink ref="B64" r:id="rId506" display="12ESKCE065"/>
    <hyperlink ref="B63" r:id="rId507" display="12ESKCE064"/>
    <hyperlink ref="B62" r:id="rId508" display="12ESKCE063"/>
    <hyperlink ref="B61" r:id="rId509" display="12ESKCE062"/>
    <hyperlink ref="B60" r:id="rId510" display="12ESKCE061"/>
    <hyperlink ref="B59" r:id="rId511" display="12ESKCE060"/>
    <hyperlink ref="B58" r:id="rId512" display="12ESKCE059"/>
    <hyperlink ref="B57" r:id="rId513" display="12ESKCE057"/>
    <hyperlink ref="B56" r:id="rId514" display="12ESKCE056"/>
    <hyperlink ref="B55" r:id="rId515" display="12ESKCE055"/>
    <hyperlink ref="B54" r:id="rId516" display="12ESKCE054"/>
    <hyperlink ref="B53" r:id="rId517" display="12ESKCE053"/>
    <hyperlink ref="B52" r:id="rId518" display="12ESKCE052"/>
    <hyperlink ref="B51" r:id="rId519" display="12ESKCE051"/>
    <hyperlink ref="B50" r:id="rId520" display="12ESKCE050"/>
    <hyperlink ref="B49" r:id="rId521" display="12ESKCE049"/>
    <hyperlink ref="B48" r:id="rId522" display="12ESKCE048"/>
    <hyperlink ref="B47" r:id="rId523" display="12ESKCE047"/>
    <hyperlink ref="B46" r:id="rId524" display="12ESKCE046"/>
    <hyperlink ref="B45" r:id="rId525" display="12ESKCE045"/>
    <hyperlink ref="B44" r:id="rId526" display="12ESKCE044"/>
    <hyperlink ref="B43" r:id="rId527" display="12ESKCE043"/>
    <hyperlink ref="B42" r:id="rId528" display="12ESKCE042"/>
    <hyperlink ref="B41" r:id="rId529" display="12ESKCE041"/>
    <hyperlink ref="B40" r:id="rId530" display="12ESKCE040"/>
    <hyperlink ref="B38" r:id="rId531" display="12ESKCE037"/>
    <hyperlink ref="B37" r:id="rId532" display="12ESKCE036"/>
    <hyperlink ref="B36" r:id="rId533" display="12ESKCE035"/>
    <hyperlink ref="B35" r:id="rId534" display="12ESKCE034"/>
    <hyperlink ref="B34" r:id="rId535" display="12ESKCE033"/>
    <hyperlink ref="B33" r:id="rId536" display="12ESKCE032"/>
    <hyperlink ref="B32" r:id="rId537" display="12ESKCE031"/>
    <hyperlink ref="B31" r:id="rId538" display="12ESKCE030"/>
    <hyperlink ref="B30" r:id="rId539" display="12ESKCE029"/>
    <hyperlink ref="B29" r:id="rId540" display="12ESKCE028"/>
    <hyperlink ref="B28" r:id="rId541" display="12ESKCE027"/>
    <hyperlink ref="B27" r:id="rId542" display="12ESKCE026"/>
    <hyperlink ref="B26" r:id="rId543" display="12ESKCE025"/>
    <hyperlink ref="B25" r:id="rId544" display="12ESKCE024"/>
    <hyperlink ref="B23" r:id="rId545" display="12ESKCE021"/>
    <hyperlink ref="B21" r:id="rId546" display="12ESKCE019"/>
    <hyperlink ref="B20" r:id="rId547" display="12ESKCE018"/>
    <hyperlink ref="B18" r:id="rId548" display="12ESKCE015"/>
    <hyperlink ref="B17" r:id="rId549" display="12ESKCE014"/>
    <hyperlink ref="B16" r:id="rId550" display="12ESKCE013"/>
    <hyperlink ref="B12" r:id="rId551" display="12ESKCE008"/>
    <hyperlink ref="B11" r:id="rId552" display="12ESKCE007"/>
    <hyperlink ref="B9" r:id="rId553" display="12ESKCE005"/>
    <hyperlink ref="B8" r:id="rId554" display="12ESKCE004"/>
    <hyperlink ref="B7" r:id="rId555" display="12ESKCE003"/>
    <hyperlink ref="B866" display="12ESKME761"/>
    <hyperlink ref="B865" display="12ESKME760"/>
    <hyperlink ref="B864" display="12ESKME759"/>
    <hyperlink ref="B862" display="12ESKME757"/>
    <hyperlink ref="B860" display="12ESKME755"/>
    <hyperlink ref="B859" display="12ESKME754"/>
    <hyperlink ref="B858" display="12ESKME753"/>
    <hyperlink ref="B857" display="12ESKME752"/>
    <hyperlink ref="B856" display="12ESKME751"/>
    <hyperlink ref="B855" display="12ESKME750"/>
    <hyperlink ref="B854" display="12ESKME748"/>
    <hyperlink ref="B853" display="12ESKME747"/>
    <hyperlink ref="B852" display="12ESKME746"/>
    <hyperlink ref="B851" display="12ESKME745"/>
    <hyperlink ref="B850" display="12ESKME744"/>
    <hyperlink ref="B849" display="12ESKME743"/>
    <hyperlink ref="B848" display="12ESKME742"/>
    <hyperlink ref="B847" display="12ESKME741"/>
    <hyperlink ref="B845" display="12ESKME739"/>
    <hyperlink ref="B844" display="12ESKME738"/>
    <hyperlink ref="B843" display="12ESKME737"/>
    <hyperlink ref="B842" display="12ESKME736"/>
    <hyperlink ref="B841" display="12ESKME734"/>
    <hyperlink ref="B839" display="12ESKME730"/>
    <hyperlink ref="B838" display="12ESKME729"/>
    <hyperlink ref="B837" display="12ESKME728"/>
    <hyperlink ref="B832" display="12ESKME722"/>
    <hyperlink ref="B830" display="12ESKME719"/>
    <hyperlink ref="B829" display="12ESKME718"/>
    <hyperlink ref="B828" display="12ESKME717"/>
    <hyperlink ref="B827" display="12ESKME716"/>
    <hyperlink ref="B826" display="12ESKME715"/>
    <hyperlink ref="B824" display="12ESKME713"/>
    <hyperlink ref="B823" display="12ESKME711"/>
    <hyperlink ref="B821" display="12ESKME709"/>
    <hyperlink ref="B819" display="12ESKME707"/>
    <hyperlink ref="B818" display="12ESKME706"/>
    <hyperlink ref="B817" display="12ESKME705"/>
    <hyperlink ref="B816" display="12ESKME704"/>
    <hyperlink ref="B815" display="12ESKME702"/>
    <hyperlink ref="B814" display="12ESKME701"/>
    <hyperlink ref="B794" display="12ESKME351"/>
    <hyperlink ref="B905" display="13ESKEE910"/>
    <hyperlink ref="B904" display="13ESKEE907"/>
    <hyperlink ref="B901" display="13ESKEE904"/>
    <hyperlink ref="B900" display="13ESKEE902"/>
    <hyperlink ref="B899" display="13ESKEE901"/>
    <hyperlink ref="B898" display="13ESKEE900"/>
    <hyperlink ref="B610" display="12ESKEE761"/>
    <hyperlink ref="B609" display="12ESKEE760"/>
    <hyperlink ref="B608" display="12ESKEE759"/>
    <hyperlink ref="B607" display="12ESKEE758"/>
    <hyperlink ref="B606" display="12ESKEE757"/>
    <hyperlink ref="B605" display="12ESKEE756"/>
    <hyperlink ref="B604" display="12ESKEE755"/>
    <hyperlink ref="B603" display="12ESKEE753"/>
    <hyperlink ref="B602" display="12ESKEE751"/>
    <hyperlink ref="B601" display="12ESKEE750"/>
    <hyperlink ref="B600" display="12ESKEE749"/>
    <hyperlink ref="B598" display="12ESKEE746"/>
    <hyperlink ref="B597" display="12ESKEE745"/>
    <hyperlink ref="B596" display="12ESKEE744"/>
    <hyperlink ref="B595" display="12ESKEE743"/>
    <hyperlink ref="B594" display="12ESKEE742"/>
    <hyperlink ref="B593" display="12ESKEE741"/>
    <hyperlink ref="B592" display="12ESKEE740"/>
    <hyperlink ref="B591" display="12ESKEE739"/>
    <hyperlink ref="B590" display="12ESKEE738"/>
    <hyperlink ref="B589" display="12ESKEE737"/>
    <hyperlink ref="B588" display="12ESKEE736"/>
    <hyperlink ref="B587" display="12ESKEE735"/>
    <hyperlink ref="B586" display="12ESKEE734"/>
    <hyperlink ref="B585" display="12ESKEE733"/>
    <hyperlink ref="B584" display="12ESKEE732"/>
    <hyperlink ref="B583" display="12ESKEE731"/>
    <hyperlink ref="B582" display="12ESKEE729"/>
    <hyperlink ref="B581" display="12ESKEE728"/>
    <hyperlink ref="B580" display="12ESKEE727"/>
    <hyperlink ref="B579" display="12ESKEE726"/>
    <hyperlink ref="B578" display="12ESKEE725"/>
    <hyperlink ref="B575" display="12ESKEE722"/>
    <hyperlink ref="B574" display="12ESKEE721"/>
    <hyperlink ref="B573" display="12ESKEE720"/>
    <hyperlink ref="B572" display="12ESKEE719"/>
    <hyperlink ref="B571" display="12ESKEE718"/>
    <hyperlink ref="B570" display="12ESKEE717"/>
    <hyperlink ref="B568" display="12ESKEE714"/>
    <hyperlink ref="B567" display="12ESKEE713"/>
    <hyperlink ref="B566" display="12ESKEE711"/>
    <hyperlink ref="B565" display="12ESKEE710"/>
    <hyperlink ref="B564" display="12ESKEE709"/>
    <hyperlink ref="B563" display="12ESKEE708"/>
    <hyperlink ref="B562" display="12ESKEE706"/>
    <hyperlink ref="B561" display="12ESKEE705"/>
    <hyperlink ref="B560" display="12ESKEE704"/>
    <hyperlink ref="B559" display="12ESKEE703"/>
    <hyperlink ref="B558" display="12ESKEE702"/>
    <hyperlink ref="B554" display="12ESKEE351"/>
    <hyperlink ref="B441" display="12ESKEC761"/>
    <hyperlink ref="B439" display="12ESKEC759"/>
    <hyperlink ref="B437" display="12ESKEC757"/>
    <hyperlink ref="B436" display="12ESKEC756"/>
    <hyperlink ref="B435" display="12ESKEC755"/>
    <hyperlink ref="B434" display="12ESKEC754"/>
    <hyperlink ref="B433" display="12ESKEC753"/>
    <hyperlink ref="B432" display="12ESKEC752"/>
    <hyperlink ref="B431" display="12ESKEC751"/>
    <hyperlink ref="B430" display="12ESKEC749"/>
    <hyperlink ref="B429" display="12ESKEC748"/>
    <hyperlink ref="B428" display="12ESKEC747"/>
    <hyperlink ref="B427" display="12ESKEC746"/>
    <hyperlink ref="B426" display="12ESKEC745"/>
    <hyperlink ref="B425" display="12ESKEC743"/>
    <hyperlink ref="B424" display="12ESKEC742"/>
    <hyperlink ref="B422" display="12ESKEC739"/>
    <hyperlink ref="B421" display="12ESKEC737"/>
    <hyperlink ref="B420" display="12ESKEC736"/>
    <hyperlink ref="B419" display="12ESKEC734"/>
    <hyperlink ref="B418" display="12ESKEC733"/>
    <hyperlink ref="B417" display="12ESKEC732"/>
    <hyperlink ref="B415" display="12ESKEC728"/>
    <hyperlink ref="B414" display="12ESKEC727"/>
    <hyperlink ref="B413" display="12ESKEC726"/>
    <hyperlink ref="B412" display="12ESKEC725"/>
    <hyperlink ref="B411" display="12ESKEC724"/>
    <hyperlink ref="B410" display="12ESKEC723"/>
    <hyperlink ref="B409" display="12ESKEC722"/>
    <hyperlink ref="B408" display="12ESKEC721"/>
    <hyperlink ref="B407" display="12ESKEC720"/>
    <hyperlink ref="B406" display="12ESKEC719"/>
    <hyperlink ref="B405" display="12ESKEC717"/>
    <hyperlink ref="B404" display="12ESKEC716"/>
    <hyperlink ref="B403" display="12ESKEC715"/>
    <hyperlink ref="B402" display="12ESKEC714"/>
    <hyperlink ref="B401" display="12ESKEC713"/>
    <hyperlink ref="B400" display="12ESKEC712"/>
    <hyperlink ref="B399" display="12ESKEC711"/>
    <hyperlink ref="B398" display="12ESKEC710"/>
    <hyperlink ref="B397" display="12ESKEC707"/>
    <hyperlink ref="B396" display="12ESKEC705"/>
    <hyperlink ref="B393" display="12ESKEC702"/>
    <hyperlink ref="B392" display="12ESKEC701"/>
    <hyperlink ref="B308" display="12ESKCS763"/>
    <hyperlink ref="B307" display="12ESKCS762"/>
    <hyperlink ref="B306" display="12ESKCS761"/>
    <hyperlink ref="B305" display="12ESKCS760"/>
    <hyperlink ref="B304" display="12ESKCS759"/>
    <hyperlink ref="B303" display="12ESKCS758"/>
    <hyperlink ref="B302" display="12ESKCS757"/>
    <hyperlink ref="B301" display="12ESKCS756"/>
    <hyperlink ref="B300" display="12ESKCS755"/>
    <hyperlink ref="B299" display="12ESKCS754"/>
    <hyperlink ref="B298" display="12ESKCS753"/>
    <hyperlink ref="B297" display="12ESKCS752"/>
    <hyperlink ref="B296" display="12ESKCS751"/>
    <hyperlink ref="B295" display="12ESKCS750"/>
    <hyperlink ref="B294" display="12ESKCS749"/>
    <hyperlink ref="B293" display="12ESKCS748"/>
    <hyperlink ref="B292" display="12ESKCS747"/>
    <hyperlink ref="B291" display="12ESKCS746"/>
    <hyperlink ref="B290" display="12ESKCS745"/>
    <hyperlink ref="B289" display="12ESKCS744"/>
    <hyperlink ref="B288" display="12ESKCS743"/>
    <hyperlink ref="B287" display="12ESKCS742"/>
    <hyperlink ref="B285" display="12ESKCS740"/>
    <hyperlink ref="B284" display="12ESKCS739"/>
    <hyperlink ref="B283" display="12ESKCS738"/>
    <hyperlink ref="B282" display="12ESKCS737"/>
    <hyperlink ref="B281" display="12ESKCS736"/>
    <hyperlink ref="B280" display="12ESKCS734"/>
    <hyperlink ref="B279" display="12ESKCS733"/>
    <hyperlink ref="B278" display="12ESKCS732"/>
    <hyperlink ref="B277" display="12ESKCS729"/>
    <hyperlink ref="B276" display="12ESKCS728"/>
    <hyperlink ref="B275" display="12ESKCS727"/>
    <hyperlink ref="B274" display="12ESKCS725"/>
    <hyperlink ref="B273" display="12ESKCS724"/>
    <hyperlink ref="B272" display="12ESKCS723"/>
    <hyperlink ref="B271" display="12ESKCS722"/>
    <hyperlink ref="B269" display="12ESKCS720"/>
    <hyperlink ref="B268" display="12ESKCS719"/>
    <hyperlink ref="B267" display="12ESKCS718"/>
    <hyperlink ref="B266" display="12ESKCS717"/>
    <hyperlink ref="B265" display="12ESKCS716"/>
    <hyperlink ref="B264" display="12ESKCS715"/>
    <hyperlink ref="B263" display="12ESKCS714"/>
    <hyperlink ref="B261" display="12ESKCS712"/>
    <hyperlink ref="B260" display="12ESKCS711"/>
    <hyperlink ref="B259" display="12ESKCS710"/>
    <hyperlink ref="B258" display="12ESKCS709"/>
    <hyperlink ref="B257" display="12ESKCS708"/>
    <hyperlink ref="B256" display="12ESKCS707"/>
    <hyperlink ref="B255" display="12ESKCS706"/>
    <hyperlink ref="B254" display="12ESKCS705"/>
    <hyperlink ref="B253" display="12ESKCS704"/>
    <hyperlink ref="B251" display="12ESKCS702"/>
    <hyperlink ref="B250" display="12ESKCS701"/>
    <hyperlink ref="B442" display="12ESKEC762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853"/>
  <sheetViews>
    <sheetView zoomScalePageLayoutView="0" workbookViewId="0" topLeftCell="A669">
      <selection activeCell="G647" sqref="G647"/>
    </sheetView>
  </sheetViews>
  <sheetFormatPr defaultColWidth="9.140625" defaultRowHeight="24.75" customHeight="1"/>
  <cols>
    <col min="1" max="1" width="6.7109375" style="56" customWidth="1"/>
    <col min="2" max="2" width="14.421875" style="56" bestFit="1" customWidth="1"/>
    <col min="3" max="3" width="11.28125" style="56" customWidth="1"/>
    <col min="4" max="4" width="37.57421875" style="52" bestFit="1" customWidth="1"/>
    <col min="5" max="5" width="15.7109375" style="52" customWidth="1"/>
    <col min="6" max="16384" width="9.140625" style="52" customWidth="1"/>
  </cols>
  <sheetData>
    <row r="1" spans="1:5" s="16" customFormat="1" ht="18.75" customHeight="1">
      <c r="A1" s="186" t="s">
        <v>3570</v>
      </c>
      <c r="B1" s="186"/>
      <c r="C1" s="186"/>
      <c r="D1" s="186"/>
      <c r="E1" s="186"/>
    </row>
    <row r="2" spans="1:5" s="16" customFormat="1" ht="28.5" customHeight="1">
      <c r="A2" s="187" t="s">
        <v>9880</v>
      </c>
      <c r="B2" s="187"/>
      <c r="C2" s="187"/>
      <c r="D2" s="187"/>
      <c r="E2" s="187"/>
    </row>
    <row r="3" spans="1:4" s="16" customFormat="1" ht="15.75">
      <c r="A3" s="189" t="s">
        <v>8272</v>
      </c>
      <c r="B3" s="189"/>
      <c r="C3" s="189"/>
      <c r="D3" s="189"/>
    </row>
    <row r="4" spans="1:5" ht="35.25" customHeight="1">
      <c r="A4" s="53" t="s">
        <v>8335</v>
      </c>
      <c r="B4" s="53" t="s">
        <v>8336</v>
      </c>
      <c r="C4" s="54" t="s">
        <v>5081</v>
      </c>
      <c r="D4" s="55" t="s">
        <v>3574</v>
      </c>
      <c r="E4" s="53" t="s">
        <v>8337</v>
      </c>
    </row>
    <row r="5" spans="1:5" ht="22.5" customHeight="1">
      <c r="A5" s="190" t="s">
        <v>8452</v>
      </c>
      <c r="B5" s="191"/>
      <c r="C5" s="191"/>
      <c r="D5" s="191"/>
      <c r="E5" s="192"/>
    </row>
    <row r="6" spans="1:5" ht="22.5" customHeight="1">
      <c r="A6" s="72">
        <v>1</v>
      </c>
      <c r="B6" s="72" t="s">
        <v>8453</v>
      </c>
      <c r="C6" s="72">
        <v>18953</v>
      </c>
      <c r="D6" s="63" t="s">
        <v>8454</v>
      </c>
      <c r="E6" s="63"/>
    </row>
    <row r="7" spans="1:5" ht="22.5" customHeight="1">
      <c r="A7" s="72">
        <v>2</v>
      </c>
      <c r="B7" s="72" t="s">
        <v>8455</v>
      </c>
      <c r="C7" s="72">
        <v>18954</v>
      </c>
      <c r="D7" s="63" t="s">
        <v>5</v>
      </c>
      <c r="E7" s="63"/>
    </row>
    <row r="8" spans="1:5" ht="22.5" customHeight="1">
      <c r="A8" s="72">
        <v>3</v>
      </c>
      <c r="B8" s="72" t="s">
        <v>8456</v>
      </c>
      <c r="C8" s="72">
        <v>18955</v>
      </c>
      <c r="D8" s="63" t="s">
        <v>8457</v>
      </c>
      <c r="E8" s="63"/>
    </row>
    <row r="9" spans="1:5" ht="22.5" customHeight="1">
      <c r="A9" s="72">
        <v>4</v>
      </c>
      <c r="B9" s="72" t="s">
        <v>8458</v>
      </c>
      <c r="C9" s="72">
        <v>18956</v>
      </c>
      <c r="D9" s="63" t="s">
        <v>8459</v>
      </c>
      <c r="E9" s="63"/>
    </row>
    <row r="10" spans="1:5" ht="22.5" customHeight="1">
      <c r="A10" s="72">
        <v>5</v>
      </c>
      <c r="B10" s="72" t="s">
        <v>8460</v>
      </c>
      <c r="C10" s="72">
        <v>18957</v>
      </c>
      <c r="D10" s="63" t="s">
        <v>8461</v>
      </c>
      <c r="E10" s="63"/>
    </row>
    <row r="11" spans="1:5" ht="22.5" customHeight="1">
      <c r="A11" s="72">
        <v>6</v>
      </c>
      <c r="B11" s="72" t="s">
        <v>8462</v>
      </c>
      <c r="C11" s="72">
        <v>18958</v>
      </c>
      <c r="D11" s="63" t="s">
        <v>784</v>
      </c>
      <c r="E11" s="63"/>
    </row>
    <row r="12" spans="1:5" ht="22.5" customHeight="1">
      <c r="A12" s="72">
        <v>7</v>
      </c>
      <c r="B12" s="72" t="s">
        <v>8463</v>
      </c>
      <c r="C12" s="72">
        <v>18959</v>
      </c>
      <c r="D12" s="63" t="s">
        <v>8464</v>
      </c>
      <c r="E12" s="63"/>
    </row>
    <row r="13" spans="1:5" ht="22.5" customHeight="1">
      <c r="A13" s="72">
        <v>8</v>
      </c>
      <c r="B13" s="72" t="s">
        <v>8465</v>
      </c>
      <c r="C13" s="72">
        <v>18960</v>
      </c>
      <c r="D13" s="63" t="s">
        <v>5047</v>
      </c>
      <c r="E13" s="63"/>
    </row>
    <row r="14" spans="1:5" ht="22.5" customHeight="1">
      <c r="A14" s="72">
        <v>9</v>
      </c>
      <c r="B14" s="72" t="s">
        <v>8466</v>
      </c>
      <c r="C14" s="72">
        <v>18961</v>
      </c>
      <c r="D14" s="63" t="s">
        <v>8467</v>
      </c>
      <c r="E14" s="63"/>
    </row>
    <row r="15" spans="1:5" ht="22.5" customHeight="1">
      <c r="A15" s="72">
        <v>10</v>
      </c>
      <c r="B15" s="72" t="s">
        <v>8468</v>
      </c>
      <c r="C15" s="72">
        <v>18962</v>
      </c>
      <c r="D15" s="63" t="s">
        <v>8469</v>
      </c>
      <c r="E15" s="63"/>
    </row>
    <row r="16" spans="1:5" ht="22.5" customHeight="1">
      <c r="A16" s="72">
        <v>11</v>
      </c>
      <c r="B16" s="72" t="s">
        <v>8470</v>
      </c>
      <c r="C16" s="72">
        <v>18963</v>
      </c>
      <c r="D16" s="63" t="s">
        <v>8471</v>
      </c>
      <c r="E16" s="63"/>
    </row>
    <row r="17" spans="1:5" ht="22.5" customHeight="1">
      <c r="A17" s="72">
        <v>12</v>
      </c>
      <c r="B17" s="72" t="s">
        <v>8472</v>
      </c>
      <c r="C17" s="72">
        <v>18964</v>
      </c>
      <c r="D17" s="63" t="s">
        <v>5520</v>
      </c>
      <c r="E17" s="63"/>
    </row>
    <row r="18" spans="1:5" ht="22.5" customHeight="1">
      <c r="A18" s="72">
        <v>13</v>
      </c>
      <c r="B18" s="72" t="s">
        <v>8473</v>
      </c>
      <c r="C18" s="72">
        <v>18965</v>
      </c>
      <c r="D18" s="63" t="s">
        <v>8474</v>
      </c>
      <c r="E18" s="63"/>
    </row>
    <row r="19" spans="1:5" ht="22.5" customHeight="1">
      <c r="A19" s="72">
        <v>14</v>
      </c>
      <c r="B19" s="72" t="s">
        <v>8475</v>
      </c>
      <c r="C19" s="72">
        <v>18966</v>
      </c>
      <c r="D19" s="63" t="s">
        <v>8476</v>
      </c>
      <c r="E19" s="63"/>
    </row>
    <row r="20" spans="1:5" ht="22.5" customHeight="1">
      <c r="A20" s="72">
        <v>15</v>
      </c>
      <c r="B20" s="72" t="s">
        <v>8477</v>
      </c>
      <c r="C20" s="72">
        <v>18967</v>
      </c>
      <c r="D20" s="63" t="s">
        <v>8478</v>
      </c>
      <c r="E20" s="63"/>
    </row>
    <row r="21" spans="1:5" ht="22.5" customHeight="1">
      <c r="A21" s="72">
        <v>16</v>
      </c>
      <c r="B21" s="72" t="s">
        <v>8479</v>
      </c>
      <c r="C21" s="72">
        <v>18968</v>
      </c>
      <c r="D21" s="63" t="s">
        <v>8480</v>
      </c>
      <c r="E21" s="63"/>
    </row>
    <row r="22" spans="1:5" ht="22.5" customHeight="1">
      <c r="A22" s="72">
        <v>17</v>
      </c>
      <c r="B22" s="72" t="s">
        <v>8481</v>
      </c>
      <c r="C22" s="72">
        <v>18969</v>
      </c>
      <c r="D22" s="63" t="s">
        <v>6757</v>
      </c>
      <c r="E22" s="63"/>
    </row>
    <row r="23" spans="1:5" ht="22.5" customHeight="1">
      <c r="A23" s="72">
        <v>18</v>
      </c>
      <c r="B23" s="72" t="s">
        <v>8482</v>
      </c>
      <c r="C23" s="72">
        <v>18970</v>
      </c>
      <c r="D23" s="63" t="s">
        <v>8483</v>
      </c>
      <c r="E23" s="63"/>
    </row>
    <row r="24" spans="1:5" ht="22.5" customHeight="1">
      <c r="A24" s="72">
        <v>19</v>
      </c>
      <c r="B24" s="72" t="s">
        <v>8484</v>
      </c>
      <c r="C24" s="72">
        <v>18971</v>
      </c>
      <c r="D24" s="63" t="s">
        <v>8485</v>
      </c>
      <c r="E24" s="63"/>
    </row>
    <row r="25" spans="1:5" ht="22.5" customHeight="1">
      <c r="A25" s="72">
        <v>20</v>
      </c>
      <c r="B25" s="72" t="s">
        <v>8486</v>
      </c>
      <c r="C25" s="72">
        <v>18972</v>
      </c>
      <c r="D25" s="63" t="s">
        <v>8487</v>
      </c>
      <c r="E25" s="63"/>
    </row>
    <row r="26" spans="1:5" ht="22.5" customHeight="1">
      <c r="A26" s="72">
        <v>21</v>
      </c>
      <c r="B26" s="72" t="s">
        <v>8488</v>
      </c>
      <c r="C26" s="72">
        <v>18973</v>
      </c>
      <c r="D26" s="63" t="s">
        <v>8489</v>
      </c>
      <c r="E26" s="63"/>
    </row>
    <row r="27" spans="1:5" ht="22.5" customHeight="1">
      <c r="A27" s="72">
        <v>22</v>
      </c>
      <c r="B27" s="72" t="s">
        <v>8490</v>
      </c>
      <c r="C27" s="72">
        <v>18974</v>
      </c>
      <c r="D27" s="63" t="s">
        <v>8491</v>
      </c>
      <c r="E27" s="63"/>
    </row>
    <row r="28" spans="1:5" ht="22.5" customHeight="1">
      <c r="A28" s="72">
        <v>23</v>
      </c>
      <c r="B28" s="72" t="s">
        <v>8492</v>
      </c>
      <c r="C28" s="72">
        <v>18975</v>
      </c>
      <c r="D28" s="63" t="s">
        <v>8493</v>
      </c>
      <c r="E28" s="63"/>
    </row>
    <row r="29" spans="1:5" ht="22.5" customHeight="1">
      <c r="A29" s="72">
        <v>24</v>
      </c>
      <c r="B29" s="72" t="s">
        <v>8494</v>
      </c>
      <c r="C29" s="72">
        <v>18976</v>
      </c>
      <c r="D29" s="63" t="s">
        <v>3448</v>
      </c>
      <c r="E29" s="63"/>
    </row>
    <row r="30" spans="1:5" ht="22.5" customHeight="1">
      <c r="A30" s="72">
        <v>25</v>
      </c>
      <c r="B30" s="72" t="s">
        <v>8495</v>
      </c>
      <c r="C30" s="72">
        <v>18977</v>
      </c>
      <c r="D30" s="63" t="s">
        <v>8496</v>
      </c>
      <c r="E30" s="63"/>
    </row>
    <row r="31" spans="1:5" ht="22.5" customHeight="1">
      <c r="A31" s="72">
        <v>26</v>
      </c>
      <c r="B31" s="72" t="s">
        <v>8497</v>
      </c>
      <c r="C31" s="72">
        <v>18978</v>
      </c>
      <c r="D31" s="63" t="s">
        <v>8498</v>
      </c>
      <c r="E31" s="63"/>
    </row>
    <row r="32" spans="1:5" ht="22.5" customHeight="1">
      <c r="A32" s="72">
        <v>27</v>
      </c>
      <c r="B32" s="72" t="s">
        <v>8499</v>
      </c>
      <c r="C32" s="72">
        <v>18979</v>
      </c>
      <c r="D32" s="63" t="s">
        <v>8500</v>
      </c>
      <c r="E32" s="63"/>
    </row>
    <row r="33" spans="1:5" ht="22.5" customHeight="1">
      <c r="A33" s="72">
        <v>28</v>
      </c>
      <c r="B33" s="72" t="s">
        <v>8501</v>
      </c>
      <c r="C33" s="72">
        <v>18980</v>
      </c>
      <c r="D33" s="63" t="s">
        <v>8502</v>
      </c>
      <c r="E33" s="63"/>
    </row>
    <row r="34" spans="1:5" ht="22.5" customHeight="1">
      <c r="A34" s="72">
        <v>29</v>
      </c>
      <c r="B34" s="72" t="s">
        <v>8503</v>
      </c>
      <c r="C34" s="72">
        <v>18981</v>
      </c>
      <c r="D34" s="63" t="s">
        <v>5110</v>
      </c>
      <c r="E34" s="63"/>
    </row>
    <row r="35" spans="1:5" ht="22.5" customHeight="1">
      <c r="A35" s="72">
        <v>30</v>
      </c>
      <c r="B35" s="72" t="s">
        <v>8504</v>
      </c>
      <c r="C35" s="72">
        <v>18982</v>
      </c>
      <c r="D35" s="63" t="s">
        <v>8505</v>
      </c>
      <c r="E35" s="63"/>
    </row>
    <row r="36" spans="1:5" ht="22.5" customHeight="1">
      <c r="A36" s="72">
        <v>31</v>
      </c>
      <c r="B36" s="72" t="s">
        <v>8506</v>
      </c>
      <c r="C36" s="72">
        <v>18983</v>
      </c>
      <c r="D36" s="63" t="s">
        <v>8507</v>
      </c>
      <c r="E36" s="63"/>
    </row>
    <row r="37" spans="1:5" ht="22.5" customHeight="1">
      <c r="A37" s="72">
        <v>32</v>
      </c>
      <c r="B37" s="72" t="s">
        <v>8508</v>
      </c>
      <c r="C37" s="72">
        <v>18984</v>
      </c>
      <c r="D37" s="63" t="s">
        <v>8509</v>
      </c>
      <c r="E37" s="63"/>
    </row>
    <row r="38" spans="1:5" ht="22.5" customHeight="1">
      <c r="A38" s="72">
        <v>33</v>
      </c>
      <c r="B38" s="72" t="s">
        <v>8510</v>
      </c>
      <c r="C38" s="72">
        <v>18985</v>
      </c>
      <c r="D38" s="63" t="s">
        <v>8511</v>
      </c>
      <c r="E38" s="63"/>
    </row>
    <row r="39" spans="1:5" ht="22.5" customHeight="1">
      <c r="A39" s="72">
        <v>34</v>
      </c>
      <c r="B39" s="72" t="s">
        <v>8512</v>
      </c>
      <c r="C39" s="72">
        <v>18986</v>
      </c>
      <c r="D39" s="63" t="s">
        <v>8513</v>
      </c>
      <c r="E39" s="63"/>
    </row>
    <row r="40" spans="1:5" ht="22.5" customHeight="1">
      <c r="A40" s="72">
        <v>35</v>
      </c>
      <c r="B40" s="72" t="s">
        <v>8514</v>
      </c>
      <c r="C40" s="72">
        <v>18987</v>
      </c>
      <c r="D40" s="63" t="s">
        <v>8515</v>
      </c>
      <c r="E40" s="63"/>
    </row>
    <row r="41" spans="1:5" ht="22.5" customHeight="1">
      <c r="A41" s="72">
        <v>36</v>
      </c>
      <c r="B41" s="72" t="s">
        <v>8516</v>
      </c>
      <c r="C41" s="72">
        <v>18988</v>
      </c>
      <c r="D41" s="63" t="s">
        <v>8517</v>
      </c>
      <c r="E41" s="63"/>
    </row>
    <row r="42" spans="1:5" ht="22.5" customHeight="1">
      <c r="A42" s="72">
        <v>37</v>
      </c>
      <c r="B42" s="72" t="s">
        <v>8518</v>
      </c>
      <c r="C42" s="72">
        <v>18989</v>
      </c>
      <c r="D42" s="63" t="s">
        <v>8519</v>
      </c>
      <c r="E42" s="63"/>
    </row>
    <row r="43" spans="1:5" ht="22.5" customHeight="1">
      <c r="A43" s="72">
        <v>38</v>
      </c>
      <c r="B43" s="72" t="s">
        <v>8520</v>
      </c>
      <c r="C43" s="72">
        <v>18990</v>
      </c>
      <c r="D43" s="63" t="s">
        <v>8521</v>
      </c>
      <c r="E43" s="63"/>
    </row>
    <row r="44" spans="1:5" ht="22.5" customHeight="1">
      <c r="A44" s="72">
        <v>39</v>
      </c>
      <c r="B44" s="72" t="s">
        <v>8522</v>
      </c>
      <c r="C44" s="72">
        <v>18991</v>
      </c>
      <c r="D44" s="63" t="s">
        <v>8523</v>
      </c>
      <c r="E44" s="63"/>
    </row>
    <row r="45" spans="1:5" ht="22.5" customHeight="1">
      <c r="A45" s="72">
        <v>40</v>
      </c>
      <c r="B45" s="72" t="s">
        <v>8524</v>
      </c>
      <c r="C45" s="72">
        <v>18992</v>
      </c>
      <c r="D45" s="63" t="s">
        <v>8525</v>
      </c>
      <c r="E45" s="63"/>
    </row>
    <row r="46" spans="1:5" ht="22.5" customHeight="1">
      <c r="A46" s="72">
        <v>41</v>
      </c>
      <c r="B46" s="72" t="s">
        <v>8526</v>
      </c>
      <c r="C46" s="72">
        <v>18993</v>
      </c>
      <c r="D46" s="63" t="s">
        <v>8527</v>
      </c>
      <c r="E46" s="63"/>
    </row>
    <row r="47" spans="1:5" ht="22.5" customHeight="1">
      <c r="A47" s="72">
        <v>42</v>
      </c>
      <c r="B47" s="72" t="s">
        <v>8528</v>
      </c>
      <c r="C47" s="72">
        <v>18994</v>
      </c>
      <c r="D47" s="63" t="s">
        <v>8529</v>
      </c>
      <c r="E47" s="63"/>
    </row>
    <row r="48" spans="1:5" ht="22.5" customHeight="1">
      <c r="A48" s="72">
        <v>43</v>
      </c>
      <c r="B48" s="72" t="s">
        <v>8530</v>
      </c>
      <c r="C48" s="72">
        <v>18995</v>
      </c>
      <c r="D48" s="63" t="s">
        <v>8124</v>
      </c>
      <c r="E48" s="63"/>
    </row>
    <row r="49" spans="1:5" ht="22.5" customHeight="1">
      <c r="A49" s="72">
        <v>44</v>
      </c>
      <c r="B49" s="72" t="s">
        <v>8531</v>
      </c>
      <c r="C49" s="72">
        <v>18996</v>
      </c>
      <c r="D49" s="63" t="s">
        <v>8532</v>
      </c>
      <c r="E49" s="63"/>
    </row>
    <row r="50" spans="1:5" ht="22.5" customHeight="1">
      <c r="A50" s="72">
        <v>45</v>
      </c>
      <c r="B50" s="72" t="s">
        <v>8533</v>
      </c>
      <c r="C50" s="72">
        <v>18997</v>
      </c>
      <c r="D50" s="63" t="s">
        <v>8534</v>
      </c>
      <c r="E50" s="63"/>
    </row>
    <row r="51" spans="1:5" ht="22.5" customHeight="1">
      <c r="A51" s="72">
        <v>46</v>
      </c>
      <c r="B51" s="72" t="s">
        <v>8535</v>
      </c>
      <c r="C51" s="72">
        <v>18998</v>
      </c>
      <c r="D51" s="63" t="s">
        <v>8536</v>
      </c>
      <c r="E51" s="63"/>
    </row>
    <row r="52" spans="1:5" ht="22.5" customHeight="1">
      <c r="A52" s="72">
        <v>47</v>
      </c>
      <c r="B52" s="72" t="s">
        <v>8537</v>
      </c>
      <c r="C52" s="72">
        <v>18999</v>
      </c>
      <c r="D52" s="63" t="s">
        <v>8538</v>
      </c>
      <c r="E52" s="63"/>
    </row>
    <row r="53" spans="1:5" ht="22.5" customHeight="1">
      <c r="A53" s="72">
        <v>48</v>
      </c>
      <c r="B53" s="72" t="s">
        <v>8539</v>
      </c>
      <c r="C53" s="72">
        <v>19000</v>
      </c>
      <c r="D53" s="63" t="s">
        <v>8540</v>
      </c>
      <c r="E53" s="63"/>
    </row>
    <row r="54" spans="1:5" ht="22.5" customHeight="1">
      <c r="A54" s="72">
        <v>49</v>
      </c>
      <c r="B54" s="72" t="s">
        <v>8541</v>
      </c>
      <c r="C54" s="72">
        <v>19001</v>
      </c>
      <c r="D54" s="63" t="s">
        <v>8542</v>
      </c>
      <c r="E54" s="63"/>
    </row>
    <row r="55" spans="1:5" ht="22.5" customHeight="1">
      <c r="A55" s="72">
        <v>50</v>
      </c>
      <c r="B55" s="72" t="s">
        <v>8543</v>
      </c>
      <c r="C55" s="72">
        <v>19002</v>
      </c>
      <c r="D55" s="63" t="s">
        <v>8544</v>
      </c>
      <c r="E55" s="63"/>
    </row>
    <row r="56" spans="1:5" ht="22.5" customHeight="1">
      <c r="A56" s="72">
        <v>51</v>
      </c>
      <c r="B56" s="72" t="s">
        <v>8545</v>
      </c>
      <c r="C56" s="72">
        <v>19003</v>
      </c>
      <c r="D56" s="63" t="s">
        <v>3671</v>
      </c>
      <c r="E56" s="63"/>
    </row>
    <row r="57" spans="1:5" ht="22.5" customHeight="1">
      <c r="A57" s="72">
        <v>52</v>
      </c>
      <c r="B57" s="72" t="s">
        <v>8546</v>
      </c>
      <c r="C57" s="72">
        <v>19004</v>
      </c>
      <c r="D57" s="63" t="s">
        <v>2059</v>
      </c>
      <c r="E57" s="63"/>
    </row>
    <row r="58" spans="1:5" ht="22.5" customHeight="1">
      <c r="A58" s="72">
        <v>53</v>
      </c>
      <c r="B58" s="72" t="s">
        <v>8547</v>
      </c>
      <c r="C58" s="72">
        <v>19005</v>
      </c>
      <c r="D58" s="63" t="s">
        <v>8548</v>
      </c>
      <c r="E58" s="63"/>
    </row>
    <row r="59" spans="1:5" ht="22.5" customHeight="1">
      <c r="A59" s="72">
        <v>54</v>
      </c>
      <c r="B59" s="72" t="s">
        <v>8549</v>
      </c>
      <c r="C59" s="72">
        <v>19006</v>
      </c>
      <c r="D59" s="63" t="s">
        <v>8550</v>
      </c>
      <c r="E59" s="63"/>
    </row>
    <row r="60" spans="1:5" ht="22.5" customHeight="1">
      <c r="A60" s="72">
        <v>55</v>
      </c>
      <c r="B60" s="72" t="s">
        <v>8551</v>
      </c>
      <c r="C60" s="72">
        <v>19007</v>
      </c>
      <c r="D60" s="63" t="s">
        <v>8552</v>
      </c>
      <c r="E60" s="63"/>
    </row>
    <row r="61" spans="1:5" ht="22.5" customHeight="1">
      <c r="A61" s="72">
        <v>56</v>
      </c>
      <c r="B61" s="72" t="s">
        <v>8553</v>
      </c>
      <c r="C61" s="72">
        <v>19008</v>
      </c>
      <c r="D61" s="63" t="s">
        <v>8554</v>
      </c>
      <c r="E61" s="63"/>
    </row>
    <row r="62" spans="1:5" ht="22.5" customHeight="1">
      <c r="A62" s="72">
        <v>57</v>
      </c>
      <c r="B62" s="72" t="s">
        <v>8555</v>
      </c>
      <c r="C62" s="72">
        <v>19009</v>
      </c>
      <c r="D62" s="63" t="s">
        <v>8556</v>
      </c>
      <c r="E62" s="63"/>
    </row>
    <row r="63" spans="1:5" ht="22.5" customHeight="1">
      <c r="A63" s="72">
        <v>58</v>
      </c>
      <c r="B63" s="72" t="s">
        <v>8557</v>
      </c>
      <c r="C63" s="72">
        <v>19010</v>
      </c>
      <c r="D63" s="63" t="s">
        <v>8558</v>
      </c>
      <c r="E63" s="63"/>
    </row>
    <row r="64" spans="1:5" ht="22.5" customHeight="1">
      <c r="A64" s="72">
        <v>59</v>
      </c>
      <c r="B64" s="72" t="s">
        <v>8559</v>
      </c>
      <c r="C64" s="72">
        <v>19011</v>
      </c>
      <c r="D64" s="63" t="s">
        <v>8560</v>
      </c>
      <c r="E64" s="63"/>
    </row>
    <row r="65" spans="1:5" ht="22.5" customHeight="1">
      <c r="A65" s="72">
        <v>60</v>
      </c>
      <c r="B65" s="72" t="s">
        <v>8561</v>
      </c>
      <c r="C65" s="72">
        <v>19012</v>
      </c>
      <c r="D65" s="63" t="s">
        <v>8562</v>
      </c>
      <c r="E65" s="63"/>
    </row>
    <row r="66" spans="1:5" ht="22.5" customHeight="1">
      <c r="A66" s="72">
        <v>61</v>
      </c>
      <c r="B66" s="72" t="s">
        <v>8563</v>
      </c>
      <c r="C66" s="72">
        <v>19013</v>
      </c>
      <c r="D66" s="63" t="s">
        <v>8564</v>
      </c>
      <c r="E66" s="63"/>
    </row>
    <row r="67" spans="1:5" ht="22.5" customHeight="1">
      <c r="A67" s="72">
        <v>62</v>
      </c>
      <c r="B67" s="72" t="s">
        <v>8565</v>
      </c>
      <c r="C67" s="72">
        <v>19014</v>
      </c>
      <c r="D67" s="63" t="s">
        <v>8566</v>
      </c>
      <c r="E67" s="63"/>
    </row>
    <row r="68" spans="1:5" ht="22.5" customHeight="1">
      <c r="A68" s="72">
        <v>63</v>
      </c>
      <c r="B68" s="72" t="s">
        <v>8567</v>
      </c>
      <c r="C68" s="72">
        <v>19015</v>
      </c>
      <c r="D68" s="63" t="s">
        <v>8568</v>
      </c>
      <c r="E68" s="63"/>
    </row>
    <row r="69" spans="1:5" ht="22.5" customHeight="1">
      <c r="A69" s="72">
        <v>64</v>
      </c>
      <c r="B69" s="72" t="s">
        <v>8569</v>
      </c>
      <c r="C69" s="72">
        <v>19016</v>
      </c>
      <c r="D69" s="63" t="s">
        <v>8570</v>
      </c>
      <c r="E69" s="63"/>
    </row>
    <row r="70" spans="1:5" ht="22.5" customHeight="1">
      <c r="A70" s="72">
        <v>65</v>
      </c>
      <c r="B70" s="72" t="s">
        <v>8571</v>
      </c>
      <c r="C70" s="72">
        <v>19017</v>
      </c>
      <c r="D70" s="63" t="s">
        <v>8572</v>
      </c>
      <c r="E70" s="63"/>
    </row>
    <row r="71" spans="1:5" ht="22.5" customHeight="1">
      <c r="A71" s="72">
        <v>66</v>
      </c>
      <c r="B71" s="72" t="s">
        <v>8573</v>
      </c>
      <c r="C71" s="72">
        <v>19018</v>
      </c>
      <c r="D71" s="63" t="s">
        <v>2471</v>
      </c>
      <c r="E71" s="63"/>
    </row>
    <row r="72" spans="1:5" ht="22.5" customHeight="1">
      <c r="A72" s="72">
        <v>67</v>
      </c>
      <c r="B72" s="72" t="s">
        <v>8574</v>
      </c>
      <c r="C72" s="72">
        <v>19019</v>
      </c>
      <c r="D72" s="63" t="s">
        <v>8575</v>
      </c>
      <c r="E72" s="63"/>
    </row>
    <row r="73" spans="1:5" ht="22.5" customHeight="1">
      <c r="A73" s="72">
        <v>68</v>
      </c>
      <c r="B73" s="72" t="s">
        <v>8576</v>
      </c>
      <c r="C73" s="72">
        <v>19020</v>
      </c>
      <c r="D73" s="63" t="s">
        <v>995</v>
      </c>
      <c r="E73" s="63"/>
    </row>
    <row r="74" spans="1:5" ht="22.5" customHeight="1">
      <c r="A74" s="72">
        <v>69</v>
      </c>
      <c r="B74" s="72" t="s">
        <v>8577</v>
      </c>
      <c r="C74" s="72">
        <v>19021</v>
      </c>
      <c r="D74" s="63" t="s">
        <v>8578</v>
      </c>
      <c r="E74" s="63"/>
    </row>
    <row r="75" spans="1:5" ht="22.5" customHeight="1">
      <c r="A75" s="72">
        <v>70</v>
      </c>
      <c r="B75" s="72" t="s">
        <v>8579</v>
      </c>
      <c r="C75" s="72">
        <v>19022</v>
      </c>
      <c r="D75" s="63" t="s">
        <v>6053</v>
      </c>
      <c r="E75" s="63"/>
    </row>
    <row r="76" spans="1:5" ht="22.5" customHeight="1">
      <c r="A76" s="72">
        <v>71</v>
      </c>
      <c r="B76" s="72" t="s">
        <v>8580</v>
      </c>
      <c r="C76" s="72">
        <v>19023</v>
      </c>
      <c r="D76" s="63" t="s">
        <v>8581</v>
      </c>
      <c r="E76" s="63"/>
    </row>
    <row r="77" spans="1:5" ht="22.5" customHeight="1">
      <c r="A77" s="72">
        <v>72</v>
      </c>
      <c r="B77" s="72" t="s">
        <v>8582</v>
      </c>
      <c r="C77" s="72">
        <v>19024</v>
      </c>
      <c r="D77" s="63" t="s">
        <v>8583</v>
      </c>
      <c r="E77" s="63"/>
    </row>
    <row r="78" spans="1:5" ht="22.5" customHeight="1">
      <c r="A78" s="72">
        <v>73</v>
      </c>
      <c r="B78" s="72" t="s">
        <v>8584</v>
      </c>
      <c r="C78" s="72">
        <v>19025</v>
      </c>
      <c r="D78" s="63" t="s">
        <v>8585</v>
      </c>
      <c r="E78" s="63"/>
    </row>
    <row r="79" spans="1:5" ht="22.5" customHeight="1">
      <c r="A79" s="72">
        <v>74</v>
      </c>
      <c r="B79" s="72" t="s">
        <v>8586</v>
      </c>
      <c r="C79" s="72">
        <v>19026</v>
      </c>
      <c r="D79" s="63" t="s">
        <v>8587</v>
      </c>
      <c r="E79" s="63"/>
    </row>
    <row r="80" spans="1:5" ht="22.5" customHeight="1">
      <c r="A80" s="72">
        <v>75</v>
      </c>
      <c r="B80" s="72" t="s">
        <v>8588</v>
      </c>
      <c r="C80" s="72">
        <v>19027</v>
      </c>
      <c r="D80" s="63" t="s">
        <v>8589</v>
      </c>
      <c r="E80" s="63"/>
    </row>
    <row r="81" spans="1:5" ht="22.5" customHeight="1">
      <c r="A81" s="72">
        <v>76</v>
      </c>
      <c r="B81" s="72" t="s">
        <v>8590</v>
      </c>
      <c r="C81" s="72">
        <v>19028</v>
      </c>
      <c r="D81" s="63" t="s">
        <v>8591</v>
      </c>
      <c r="E81" s="63"/>
    </row>
    <row r="82" spans="1:5" ht="22.5" customHeight="1">
      <c r="A82" s="72">
        <v>77</v>
      </c>
      <c r="B82" s="72" t="s">
        <v>8592</v>
      </c>
      <c r="C82" s="72">
        <v>19029</v>
      </c>
      <c r="D82" s="63" t="s">
        <v>8593</v>
      </c>
      <c r="E82" s="63"/>
    </row>
    <row r="83" spans="1:5" ht="22.5" customHeight="1">
      <c r="A83" s="72">
        <v>78</v>
      </c>
      <c r="B83" s="72" t="s">
        <v>8594</v>
      </c>
      <c r="C83" s="72">
        <v>19030</v>
      </c>
      <c r="D83" s="63" t="s">
        <v>8595</v>
      </c>
      <c r="E83" s="63"/>
    </row>
    <row r="84" spans="1:5" ht="22.5" customHeight="1">
      <c r="A84" s="72">
        <v>79</v>
      </c>
      <c r="B84" s="72" t="s">
        <v>8596</v>
      </c>
      <c r="C84" s="72">
        <v>19031</v>
      </c>
      <c r="D84" s="63" t="s">
        <v>3537</v>
      </c>
      <c r="E84" s="63"/>
    </row>
    <row r="85" spans="1:5" ht="22.5" customHeight="1">
      <c r="A85" s="72">
        <v>80</v>
      </c>
      <c r="B85" s="72" t="s">
        <v>8597</v>
      </c>
      <c r="C85" s="72">
        <v>19032</v>
      </c>
      <c r="D85" s="63" t="s">
        <v>8598</v>
      </c>
      <c r="E85" s="63"/>
    </row>
    <row r="86" spans="1:5" ht="22.5" customHeight="1">
      <c r="A86" s="72">
        <v>81</v>
      </c>
      <c r="B86" s="72" t="s">
        <v>8599</v>
      </c>
      <c r="C86" s="72">
        <v>19033</v>
      </c>
      <c r="D86" s="63" t="s">
        <v>8600</v>
      </c>
      <c r="E86" s="63"/>
    </row>
    <row r="87" spans="1:5" ht="22.5" customHeight="1">
      <c r="A87" s="72">
        <v>82</v>
      </c>
      <c r="B87" s="72" t="s">
        <v>8601</v>
      </c>
      <c r="C87" s="72">
        <v>19034</v>
      </c>
      <c r="D87" s="63" t="s">
        <v>8602</v>
      </c>
      <c r="E87" s="63"/>
    </row>
    <row r="88" spans="1:5" ht="22.5" customHeight="1">
      <c r="A88" s="72">
        <v>83</v>
      </c>
      <c r="B88" s="72" t="s">
        <v>8603</v>
      </c>
      <c r="C88" s="72">
        <v>19035</v>
      </c>
      <c r="D88" s="63" t="s">
        <v>8604</v>
      </c>
      <c r="E88" s="63"/>
    </row>
    <row r="89" spans="1:5" ht="22.5" customHeight="1">
      <c r="A89" s="72">
        <v>84</v>
      </c>
      <c r="B89" s="72" t="s">
        <v>8605</v>
      </c>
      <c r="C89" s="72">
        <v>19036</v>
      </c>
      <c r="D89" s="63" t="s">
        <v>1500</v>
      </c>
      <c r="E89" s="63"/>
    </row>
    <row r="90" spans="1:5" ht="22.5" customHeight="1">
      <c r="A90" s="72">
        <v>85</v>
      </c>
      <c r="B90" s="72" t="s">
        <v>8606</v>
      </c>
      <c r="C90" s="72">
        <v>19037</v>
      </c>
      <c r="D90" s="63" t="s">
        <v>362</v>
      </c>
      <c r="E90" s="63"/>
    </row>
    <row r="91" spans="1:5" ht="22.5" customHeight="1">
      <c r="A91" s="72">
        <v>86</v>
      </c>
      <c r="B91" s="72" t="s">
        <v>8607</v>
      </c>
      <c r="C91" s="72">
        <v>19038</v>
      </c>
      <c r="D91" s="63" t="s">
        <v>8608</v>
      </c>
      <c r="E91" s="63"/>
    </row>
    <row r="92" spans="1:5" ht="22.5" customHeight="1">
      <c r="A92" s="72">
        <v>87</v>
      </c>
      <c r="B92" s="72" t="s">
        <v>8609</v>
      </c>
      <c r="C92" s="72">
        <v>19039</v>
      </c>
      <c r="D92" s="63" t="s">
        <v>770</v>
      </c>
      <c r="E92" s="63"/>
    </row>
    <row r="93" spans="1:5" ht="22.5" customHeight="1">
      <c r="A93" s="72">
        <v>88</v>
      </c>
      <c r="B93" s="72" t="s">
        <v>8610</v>
      </c>
      <c r="C93" s="72">
        <v>19040</v>
      </c>
      <c r="D93" s="63" t="s">
        <v>8611</v>
      </c>
      <c r="E93" s="63"/>
    </row>
    <row r="94" spans="1:5" ht="22.5" customHeight="1">
      <c r="A94" s="72">
        <v>89</v>
      </c>
      <c r="B94" s="72" t="s">
        <v>8612</v>
      </c>
      <c r="C94" s="72">
        <v>19041</v>
      </c>
      <c r="D94" s="63" t="s">
        <v>8613</v>
      </c>
      <c r="E94" s="63"/>
    </row>
    <row r="95" spans="1:5" ht="22.5" customHeight="1">
      <c r="A95" s="72">
        <v>90</v>
      </c>
      <c r="B95" s="72" t="s">
        <v>8615</v>
      </c>
      <c r="C95" s="72">
        <v>19042</v>
      </c>
      <c r="D95" s="63" t="s">
        <v>8616</v>
      </c>
      <c r="E95" s="63"/>
    </row>
    <row r="96" spans="1:5" ht="22.5" customHeight="1">
      <c r="A96" s="72">
        <v>91</v>
      </c>
      <c r="B96" s="72" t="s">
        <v>8617</v>
      </c>
      <c r="C96" s="72">
        <v>19043</v>
      </c>
      <c r="D96" s="63" t="s">
        <v>8618</v>
      </c>
      <c r="E96" s="63"/>
    </row>
    <row r="97" spans="1:5" ht="22.5" customHeight="1">
      <c r="A97" s="72">
        <v>92</v>
      </c>
      <c r="B97" s="72" t="s">
        <v>8619</v>
      </c>
      <c r="C97" s="72">
        <v>19044</v>
      </c>
      <c r="D97" s="63" t="s">
        <v>8620</v>
      </c>
      <c r="E97" s="63"/>
    </row>
    <row r="98" spans="1:5" ht="22.5" customHeight="1">
      <c r="A98" s="72">
        <v>93</v>
      </c>
      <c r="B98" s="72" t="s">
        <v>8621</v>
      </c>
      <c r="C98" s="72">
        <v>19045</v>
      </c>
      <c r="D98" s="63" t="s">
        <v>8622</v>
      </c>
      <c r="E98" s="63"/>
    </row>
    <row r="99" spans="1:5" ht="22.5" customHeight="1">
      <c r="A99" s="72">
        <v>94</v>
      </c>
      <c r="B99" s="72" t="s">
        <v>8623</v>
      </c>
      <c r="C99" s="72">
        <v>19046</v>
      </c>
      <c r="D99" s="63" t="s">
        <v>8624</v>
      </c>
      <c r="E99" s="63"/>
    </row>
    <row r="100" spans="1:5" ht="22.5" customHeight="1">
      <c r="A100" s="72">
        <v>95</v>
      </c>
      <c r="B100" s="72" t="s">
        <v>8625</v>
      </c>
      <c r="C100" s="72">
        <v>19047</v>
      </c>
      <c r="D100" s="63" t="s">
        <v>8626</v>
      </c>
      <c r="E100" s="63"/>
    </row>
    <row r="101" spans="1:5" ht="22.5" customHeight="1">
      <c r="A101" s="72">
        <v>96</v>
      </c>
      <c r="B101" s="72" t="s">
        <v>8627</v>
      </c>
      <c r="C101" s="72">
        <v>19048</v>
      </c>
      <c r="D101" s="63" t="s">
        <v>8628</v>
      </c>
      <c r="E101" s="63"/>
    </row>
    <row r="102" spans="1:5" ht="22.5" customHeight="1">
      <c r="A102" s="72">
        <v>97</v>
      </c>
      <c r="B102" s="72" t="s">
        <v>8629</v>
      </c>
      <c r="C102" s="72">
        <v>19049</v>
      </c>
      <c r="D102" s="63" t="s">
        <v>8630</v>
      </c>
      <c r="E102" s="63"/>
    </row>
    <row r="103" spans="1:5" ht="22.5" customHeight="1">
      <c r="A103" s="72">
        <v>98</v>
      </c>
      <c r="B103" s="72" t="s">
        <v>8631</v>
      </c>
      <c r="C103" s="72">
        <v>19050</v>
      </c>
      <c r="D103" s="63" t="s">
        <v>8632</v>
      </c>
      <c r="E103" s="63"/>
    </row>
    <row r="104" spans="1:5" ht="22.5" customHeight="1">
      <c r="A104" s="72">
        <v>99</v>
      </c>
      <c r="B104" s="72" t="s">
        <v>8633</v>
      </c>
      <c r="C104" s="72">
        <v>19051</v>
      </c>
      <c r="D104" s="63" t="s">
        <v>8634</v>
      </c>
      <c r="E104" s="63"/>
    </row>
    <row r="105" spans="1:5" ht="22.5" customHeight="1">
      <c r="A105" s="72">
        <v>100</v>
      </c>
      <c r="B105" s="72" t="s">
        <v>8635</v>
      </c>
      <c r="C105" s="72">
        <v>19052</v>
      </c>
      <c r="D105" s="63" t="s">
        <v>2479</v>
      </c>
      <c r="E105" s="63"/>
    </row>
    <row r="106" spans="1:5" ht="22.5" customHeight="1">
      <c r="A106" s="72">
        <v>101</v>
      </c>
      <c r="B106" s="72" t="s">
        <v>8636</v>
      </c>
      <c r="C106" s="72">
        <v>19053</v>
      </c>
      <c r="D106" s="63" t="s">
        <v>8637</v>
      </c>
      <c r="E106" s="63"/>
    </row>
    <row r="107" spans="1:5" ht="22.5" customHeight="1">
      <c r="A107" s="72">
        <v>102</v>
      </c>
      <c r="B107" s="72" t="s">
        <v>8638</v>
      </c>
      <c r="C107" s="72">
        <v>19054</v>
      </c>
      <c r="D107" s="63" t="s">
        <v>8639</v>
      </c>
      <c r="E107" s="63"/>
    </row>
    <row r="108" spans="1:5" ht="22.5" customHeight="1">
      <c r="A108" s="72">
        <v>103</v>
      </c>
      <c r="B108" s="86" t="s">
        <v>8640</v>
      </c>
      <c r="C108" s="86">
        <v>19055</v>
      </c>
      <c r="D108" s="90" t="s">
        <v>8641</v>
      </c>
      <c r="E108" s="90" t="s">
        <v>4905</v>
      </c>
    </row>
    <row r="109" spans="1:5" ht="22.5" customHeight="1">
      <c r="A109" s="72">
        <v>104</v>
      </c>
      <c r="B109" s="86" t="s">
        <v>8642</v>
      </c>
      <c r="C109" s="86">
        <v>19056</v>
      </c>
      <c r="D109" s="90" t="s">
        <v>8643</v>
      </c>
      <c r="E109" s="90" t="s">
        <v>4905</v>
      </c>
    </row>
    <row r="110" spans="1:5" ht="22.5" customHeight="1">
      <c r="A110" s="72">
        <v>105</v>
      </c>
      <c r="B110" s="86" t="s">
        <v>8644</v>
      </c>
      <c r="C110" s="86">
        <v>19057</v>
      </c>
      <c r="D110" s="90" t="s">
        <v>8645</v>
      </c>
      <c r="E110" s="90" t="s">
        <v>4905</v>
      </c>
    </row>
    <row r="111" spans="1:5" ht="22.5" customHeight="1">
      <c r="A111" s="72">
        <v>106</v>
      </c>
      <c r="B111" s="72" t="s">
        <v>8646</v>
      </c>
      <c r="C111" s="72">
        <v>19058</v>
      </c>
      <c r="D111" s="63" t="s">
        <v>8647</v>
      </c>
      <c r="E111" s="63"/>
    </row>
    <row r="112" spans="1:5" ht="22.5" customHeight="1">
      <c r="A112" s="72">
        <v>107</v>
      </c>
      <c r="B112" s="72" t="s">
        <v>8648</v>
      </c>
      <c r="C112" s="72">
        <v>19059</v>
      </c>
      <c r="D112" s="63" t="s">
        <v>8649</v>
      </c>
      <c r="E112" s="63"/>
    </row>
    <row r="113" spans="1:5" ht="22.5" customHeight="1">
      <c r="A113" s="72">
        <v>108</v>
      </c>
      <c r="B113" s="72" t="s">
        <v>8650</v>
      </c>
      <c r="C113" s="72">
        <v>19060</v>
      </c>
      <c r="D113" s="63" t="s">
        <v>8651</v>
      </c>
      <c r="E113" s="63"/>
    </row>
    <row r="114" spans="1:5" ht="22.5" customHeight="1">
      <c r="A114" s="72">
        <v>109</v>
      </c>
      <c r="B114" s="72" t="s">
        <v>8652</v>
      </c>
      <c r="C114" s="72">
        <v>19061</v>
      </c>
      <c r="D114" s="63" t="s">
        <v>8653</v>
      </c>
      <c r="E114" s="63"/>
    </row>
    <row r="115" spans="1:5" ht="22.5" customHeight="1">
      <c r="A115" s="72">
        <v>110</v>
      </c>
      <c r="B115" s="72" t="s">
        <v>8654</v>
      </c>
      <c r="C115" s="72">
        <v>19062</v>
      </c>
      <c r="D115" s="63" t="s">
        <v>8655</v>
      </c>
      <c r="E115" s="63"/>
    </row>
    <row r="116" spans="1:5" ht="22.5" customHeight="1">
      <c r="A116" s="72">
        <v>111</v>
      </c>
      <c r="B116" s="72" t="s">
        <v>8656</v>
      </c>
      <c r="C116" s="72">
        <v>19063</v>
      </c>
      <c r="D116" s="63" t="s">
        <v>8657</v>
      </c>
      <c r="E116" s="63"/>
    </row>
    <row r="117" spans="1:5" ht="22.5" customHeight="1">
      <c r="A117" s="72">
        <v>112</v>
      </c>
      <c r="B117" s="72" t="s">
        <v>8658</v>
      </c>
      <c r="C117" s="72">
        <v>153</v>
      </c>
      <c r="D117" s="63" t="s">
        <v>5926</v>
      </c>
      <c r="E117" s="63"/>
    </row>
    <row r="118" spans="1:5" ht="22.5" customHeight="1">
      <c r="A118" s="72">
        <v>113</v>
      </c>
      <c r="B118" s="72" t="s">
        <v>8659</v>
      </c>
      <c r="C118" s="72">
        <v>19064</v>
      </c>
      <c r="D118" s="63" t="s">
        <v>8660</v>
      </c>
      <c r="E118" s="63"/>
    </row>
    <row r="119" spans="1:5" ht="22.5" customHeight="1">
      <c r="A119" s="72">
        <v>114</v>
      </c>
      <c r="B119" s="72" t="s">
        <v>8661</v>
      </c>
      <c r="C119" s="72">
        <v>19065</v>
      </c>
      <c r="D119" s="63" t="s">
        <v>8662</v>
      </c>
      <c r="E119" s="63"/>
    </row>
    <row r="120" spans="1:5" ht="22.5" customHeight="1">
      <c r="A120" s="72">
        <v>115</v>
      </c>
      <c r="B120" s="72" t="s">
        <v>8663</v>
      </c>
      <c r="C120" s="72">
        <v>19066</v>
      </c>
      <c r="D120" s="63" t="s">
        <v>8664</v>
      </c>
      <c r="E120" s="63"/>
    </row>
    <row r="121" spans="1:5" ht="22.5" customHeight="1">
      <c r="A121" s="72">
        <v>116</v>
      </c>
      <c r="B121" s="72" t="s">
        <v>8665</v>
      </c>
      <c r="C121" s="72">
        <v>19067</v>
      </c>
      <c r="D121" s="63" t="s">
        <v>8666</v>
      </c>
      <c r="E121" s="63"/>
    </row>
    <row r="122" spans="1:5" ht="22.5" customHeight="1">
      <c r="A122" s="72">
        <v>117</v>
      </c>
      <c r="B122" s="72" t="s">
        <v>8667</v>
      </c>
      <c r="C122" s="72">
        <v>19068</v>
      </c>
      <c r="D122" s="63" t="s">
        <v>8668</v>
      </c>
      <c r="E122" s="63"/>
    </row>
    <row r="123" spans="1:5" ht="22.5" customHeight="1">
      <c r="A123" s="190" t="s">
        <v>8669</v>
      </c>
      <c r="B123" s="191"/>
      <c r="C123" s="191"/>
      <c r="D123" s="191"/>
      <c r="E123" s="192"/>
    </row>
    <row r="124" spans="1:5" ht="24.75" customHeight="1">
      <c r="A124" s="72">
        <v>118</v>
      </c>
      <c r="B124" s="72" t="s">
        <v>8670</v>
      </c>
      <c r="C124" s="72">
        <v>19079</v>
      </c>
      <c r="D124" s="63" t="s">
        <v>8671</v>
      </c>
      <c r="E124" s="63"/>
    </row>
    <row r="125" spans="1:5" ht="24.75" customHeight="1">
      <c r="A125" s="72">
        <v>119</v>
      </c>
      <c r="B125" s="72" t="s">
        <v>8672</v>
      </c>
      <c r="C125" s="72">
        <v>19080</v>
      </c>
      <c r="D125" s="63" t="s">
        <v>8673</v>
      </c>
      <c r="E125" s="63"/>
    </row>
    <row r="126" spans="1:5" ht="24.75" customHeight="1">
      <c r="A126" s="72">
        <v>120</v>
      </c>
      <c r="B126" s="72" t="s">
        <v>8674</v>
      </c>
      <c r="C126" s="72">
        <v>19081</v>
      </c>
      <c r="D126" s="63" t="s">
        <v>8675</v>
      </c>
      <c r="E126" s="63"/>
    </row>
    <row r="127" spans="1:5" ht="24.75" customHeight="1">
      <c r="A127" s="72">
        <v>121</v>
      </c>
      <c r="B127" s="72" t="s">
        <v>8676</v>
      </c>
      <c r="C127" s="72">
        <v>19082</v>
      </c>
      <c r="D127" s="63" t="s">
        <v>8677</v>
      </c>
      <c r="E127" s="63"/>
    </row>
    <row r="128" spans="1:5" ht="24.75" customHeight="1">
      <c r="A128" s="72">
        <v>122</v>
      </c>
      <c r="B128" s="72" t="s">
        <v>8678</v>
      </c>
      <c r="C128" s="72">
        <v>19083</v>
      </c>
      <c r="D128" s="63" t="s">
        <v>8679</v>
      </c>
      <c r="E128" s="63"/>
    </row>
    <row r="129" spans="1:5" ht="24.75" customHeight="1">
      <c r="A129" s="72">
        <v>123</v>
      </c>
      <c r="B129" s="72" t="s">
        <v>8680</v>
      </c>
      <c r="C129" s="72">
        <v>19084</v>
      </c>
      <c r="D129" s="63" t="s">
        <v>8681</v>
      </c>
      <c r="E129" s="63"/>
    </row>
    <row r="130" spans="1:5" ht="24.75" customHeight="1">
      <c r="A130" s="72">
        <v>124</v>
      </c>
      <c r="B130" s="72" t="s">
        <v>8682</v>
      </c>
      <c r="C130" s="72">
        <v>19085</v>
      </c>
      <c r="D130" s="63" t="s">
        <v>8683</v>
      </c>
      <c r="E130" s="63"/>
    </row>
    <row r="131" spans="1:5" ht="24.75" customHeight="1">
      <c r="A131" s="72">
        <v>125</v>
      </c>
      <c r="B131" s="72" t="s">
        <v>8684</v>
      </c>
      <c r="C131" s="72">
        <v>19086</v>
      </c>
      <c r="D131" s="63" t="s">
        <v>8685</v>
      </c>
      <c r="E131" s="63"/>
    </row>
    <row r="132" spans="1:5" ht="24.75" customHeight="1">
      <c r="A132" s="72">
        <v>126</v>
      </c>
      <c r="B132" s="72" t="s">
        <v>8686</v>
      </c>
      <c r="C132" s="72">
        <v>19087</v>
      </c>
      <c r="D132" s="63" t="s">
        <v>8687</v>
      </c>
      <c r="E132" s="63"/>
    </row>
    <row r="133" spans="1:5" ht="24.75" customHeight="1">
      <c r="A133" s="72">
        <v>127</v>
      </c>
      <c r="B133" s="72" t="s">
        <v>8688</v>
      </c>
      <c r="C133" s="72">
        <v>19088</v>
      </c>
      <c r="D133" s="63" t="s">
        <v>8689</v>
      </c>
      <c r="E133" s="63"/>
    </row>
    <row r="134" spans="1:5" ht="24.75" customHeight="1">
      <c r="A134" s="72">
        <v>128</v>
      </c>
      <c r="B134" s="72" t="s">
        <v>8690</v>
      </c>
      <c r="C134" s="72">
        <v>19089</v>
      </c>
      <c r="D134" s="63" t="s">
        <v>3601</v>
      </c>
      <c r="E134" s="63"/>
    </row>
    <row r="135" spans="1:5" ht="24.75" customHeight="1">
      <c r="A135" s="72">
        <v>129</v>
      </c>
      <c r="B135" s="72" t="s">
        <v>8691</v>
      </c>
      <c r="C135" s="72">
        <v>19090</v>
      </c>
      <c r="D135" s="63" t="s">
        <v>2705</v>
      </c>
      <c r="E135" s="63"/>
    </row>
    <row r="136" spans="1:5" ht="24.75" customHeight="1">
      <c r="A136" s="72">
        <v>130</v>
      </c>
      <c r="B136" s="72" t="s">
        <v>8692</v>
      </c>
      <c r="C136" s="72">
        <v>19091</v>
      </c>
      <c r="D136" s="63" t="s">
        <v>8693</v>
      </c>
      <c r="E136" s="63"/>
    </row>
    <row r="137" spans="1:5" ht="24.75" customHeight="1">
      <c r="A137" s="72">
        <v>131</v>
      </c>
      <c r="B137" s="72" t="s">
        <v>8694</v>
      </c>
      <c r="C137" s="72">
        <v>19092</v>
      </c>
      <c r="D137" s="63" t="s">
        <v>8695</v>
      </c>
      <c r="E137" s="63"/>
    </row>
    <row r="138" spans="1:5" ht="24.75" customHeight="1">
      <c r="A138" s="72">
        <v>132</v>
      </c>
      <c r="B138" s="72" t="s">
        <v>8696</v>
      </c>
      <c r="C138" s="72">
        <v>19093</v>
      </c>
      <c r="D138" s="63" t="s">
        <v>8697</v>
      </c>
      <c r="E138" s="63"/>
    </row>
    <row r="139" spans="1:5" ht="24.75" customHeight="1">
      <c r="A139" s="72">
        <v>133</v>
      </c>
      <c r="B139" s="72" t="s">
        <v>8698</v>
      </c>
      <c r="C139" s="72">
        <v>19094</v>
      </c>
      <c r="D139" s="63" t="s">
        <v>8699</v>
      </c>
      <c r="E139" s="63"/>
    </row>
    <row r="140" spans="1:5" ht="24.75" customHeight="1">
      <c r="A140" s="72">
        <v>134</v>
      </c>
      <c r="B140" s="72" t="s">
        <v>8700</v>
      </c>
      <c r="C140" s="72">
        <v>19095</v>
      </c>
      <c r="D140" s="63" t="s">
        <v>8701</v>
      </c>
      <c r="E140" s="63"/>
    </row>
    <row r="141" spans="1:5" ht="24.75" customHeight="1">
      <c r="A141" s="72">
        <v>135</v>
      </c>
      <c r="B141" s="72" t="s">
        <v>8702</v>
      </c>
      <c r="C141" s="72">
        <v>19096</v>
      </c>
      <c r="D141" s="63" t="s">
        <v>8703</v>
      </c>
      <c r="E141" s="63"/>
    </row>
    <row r="142" spans="1:5" ht="24.75" customHeight="1">
      <c r="A142" s="72">
        <v>136</v>
      </c>
      <c r="B142" s="72" t="s">
        <v>8704</v>
      </c>
      <c r="C142" s="72">
        <v>19097</v>
      </c>
      <c r="D142" s="63" t="s">
        <v>8705</v>
      </c>
      <c r="E142" s="63"/>
    </row>
    <row r="143" spans="1:5" ht="24.75" customHeight="1">
      <c r="A143" s="72">
        <v>137</v>
      </c>
      <c r="B143" s="72" t="s">
        <v>8706</v>
      </c>
      <c r="C143" s="72">
        <v>19098</v>
      </c>
      <c r="D143" s="63" t="s">
        <v>8707</v>
      </c>
      <c r="E143" s="63"/>
    </row>
    <row r="144" spans="1:5" ht="24.75" customHeight="1">
      <c r="A144" s="72">
        <v>138</v>
      </c>
      <c r="B144" s="72" t="s">
        <v>8708</v>
      </c>
      <c r="C144" s="72">
        <v>19099</v>
      </c>
      <c r="D144" s="63" t="s">
        <v>8709</v>
      </c>
      <c r="E144" s="63"/>
    </row>
    <row r="145" spans="1:5" ht="24.75" customHeight="1">
      <c r="A145" s="72">
        <v>139</v>
      </c>
      <c r="B145" s="72" t="s">
        <v>8710</v>
      </c>
      <c r="C145" s="72">
        <v>19100</v>
      </c>
      <c r="D145" s="63" t="s">
        <v>8711</v>
      </c>
      <c r="E145" s="63"/>
    </row>
    <row r="146" spans="1:5" ht="24.75" customHeight="1">
      <c r="A146" s="72">
        <v>140</v>
      </c>
      <c r="B146" s="72" t="s">
        <v>8712</v>
      </c>
      <c r="C146" s="72">
        <v>19101</v>
      </c>
      <c r="D146" s="63" t="s">
        <v>8713</v>
      </c>
      <c r="E146" s="63"/>
    </row>
    <row r="147" spans="1:5" ht="24.75" customHeight="1">
      <c r="A147" s="72">
        <v>141</v>
      </c>
      <c r="B147" s="72" t="s">
        <v>8714</v>
      </c>
      <c r="C147" s="72">
        <v>19102</v>
      </c>
      <c r="D147" s="63" t="s">
        <v>8715</v>
      </c>
      <c r="E147" s="63"/>
    </row>
    <row r="148" spans="1:5" ht="24.75" customHeight="1">
      <c r="A148" s="72">
        <v>142</v>
      </c>
      <c r="B148" s="72" t="s">
        <v>8716</v>
      </c>
      <c r="C148" s="72">
        <v>19103</v>
      </c>
      <c r="D148" s="63" t="s">
        <v>8717</v>
      </c>
      <c r="E148" s="63"/>
    </row>
    <row r="149" spans="1:5" ht="24.75" customHeight="1">
      <c r="A149" s="72">
        <v>143</v>
      </c>
      <c r="B149" s="72" t="s">
        <v>8718</v>
      </c>
      <c r="C149" s="72">
        <v>19104</v>
      </c>
      <c r="D149" s="63" t="s">
        <v>8719</v>
      </c>
      <c r="E149" s="63"/>
    </row>
    <row r="150" spans="1:5" ht="24.75" customHeight="1">
      <c r="A150" s="72">
        <v>144</v>
      </c>
      <c r="B150" s="72" t="s">
        <v>8720</v>
      </c>
      <c r="C150" s="72">
        <v>19105</v>
      </c>
      <c r="D150" s="63" t="s">
        <v>8721</v>
      </c>
      <c r="E150" s="63"/>
    </row>
    <row r="151" spans="1:5" ht="24.75" customHeight="1">
      <c r="A151" s="72">
        <v>145</v>
      </c>
      <c r="B151" s="72" t="s">
        <v>8722</v>
      </c>
      <c r="C151" s="72">
        <v>19106</v>
      </c>
      <c r="D151" s="63" t="s">
        <v>8723</v>
      </c>
      <c r="E151" s="63"/>
    </row>
    <row r="152" spans="1:5" ht="24.75" customHeight="1">
      <c r="A152" s="72">
        <v>146</v>
      </c>
      <c r="B152" s="72" t="s">
        <v>8724</v>
      </c>
      <c r="C152" s="72">
        <v>19107</v>
      </c>
      <c r="D152" s="63" t="s">
        <v>8725</v>
      </c>
      <c r="E152" s="63"/>
    </row>
    <row r="153" spans="1:5" ht="24.75" customHeight="1">
      <c r="A153" s="72">
        <v>147</v>
      </c>
      <c r="B153" s="72" t="s">
        <v>8726</v>
      </c>
      <c r="C153" s="72">
        <v>19108</v>
      </c>
      <c r="D153" s="63" t="s">
        <v>8727</v>
      </c>
      <c r="E153" s="63"/>
    </row>
    <row r="154" spans="1:5" ht="24.75" customHeight="1">
      <c r="A154" s="72">
        <v>148</v>
      </c>
      <c r="B154" s="72" t="s">
        <v>8728</v>
      </c>
      <c r="C154" s="72">
        <v>19109</v>
      </c>
      <c r="D154" s="63" t="s">
        <v>8729</v>
      </c>
      <c r="E154" s="63"/>
    </row>
    <row r="155" spans="1:5" ht="24.75" customHeight="1">
      <c r="A155" s="72">
        <v>149</v>
      </c>
      <c r="B155" s="72" t="s">
        <v>8730</v>
      </c>
      <c r="C155" s="72">
        <v>19110</v>
      </c>
      <c r="D155" s="63" t="s">
        <v>8731</v>
      </c>
      <c r="E155" s="63"/>
    </row>
    <row r="156" spans="1:5" ht="24.75" customHeight="1">
      <c r="A156" s="72">
        <v>150</v>
      </c>
      <c r="B156" s="72" t="s">
        <v>8732</v>
      </c>
      <c r="C156" s="72">
        <v>19111</v>
      </c>
      <c r="D156" s="63" t="s">
        <v>8733</v>
      </c>
      <c r="E156" s="63"/>
    </row>
    <row r="157" spans="1:5" ht="24.75" customHeight="1">
      <c r="A157" s="72">
        <v>151</v>
      </c>
      <c r="B157" s="72" t="s">
        <v>8734</v>
      </c>
      <c r="C157" s="72">
        <v>19112</v>
      </c>
      <c r="D157" s="63" t="s">
        <v>8735</v>
      </c>
      <c r="E157" s="63"/>
    </row>
    <row r="158" spans="1:5" ht="24.75" customHeight="1">
      <c r="A158" s="72">
        <v>152</v>
      </c>
      <c r="B158" s="72" t="s">
        <v>8736</v>
      </c>
      <c r="C158" s="72">
        <v>19113</v>
      </c>
      <c r="D158" s="63" t="s">
        <v>8737</v>
      </c>
      <c r="E158" s="63"/>
    </row>
    <row r="159" spans="1:5" ht="24.75" customHeight="1">
      <c r="A159" s="72">
        <v>153</v>
      </c>
      <c r="B159" s="72" t="s">
        <v>8738</v>
      </c>
      <c r="C159" s="72">
        <v>19114</v>
      </c>
      <c r="D159" s="63" t="s">
        <v>8739</v>
      </c>
      <c r="E159" s="63"/>
    </row>
    <row r="160" spans="1:5" ht="24.75" customHeight="1">
      <c r="A160" s="72">
        <v>154</v>
      </c>
      <c r="B160" s="72" t="s">
        <v>8740</v>
      </c>
      <c r="C160" s="72">
        <v>19115</v>
      </c>
      <c r="D160" s="63" t="s">
        <v>8741</v>
      </c>
      <c r="E160" s="63"/>
    </row>
    <row r="161" spans="1:5" ht="24.75" customHeight="1">
      <c r="A161" s="72">
        <v>155</v>
      </c>
      <c r="B161" s="72" t="s">
        <v>8742</v>
      </c>
      <c r="C161" s="72">
        <v>19116</v>
      </c>
      <c r="D161" s="63" t="s">
        <v>3400</v>
      </c>
      <c r="E161" s="63"/>
    </row>
    <row r="162" spans="1:5" ht="24.75" customHeight="1">
      <c r="A162" s="72">
        <v>156</v>
      </c>
      <c r="B162" s="72" t="s">
        <v>8743</v>
      </c>
      <c r="C162" s="72">
        <v>19117</v>
      </c>
      <c r="D162" s="63" t="s">
        <v>8744</v>
      </c>
      <c r="E162" s="63"/>
    </row>
    <row r="163" spans="1:5" ht="24.75" customHeight="1">
      <c r="A163" s="72">
        <v>157</v>
      </c>
      <c r="B163" s="72" t="s">
        <v>8745</v>
      </c>
      <c r="C163" s="72">
        <v>19118</v>
      </c>
      <c r="D163" s="63" t="s">
        <v>922</v>
      </c>
      <c r="E163" s="63"/>
    </row>
    <row r="164" spans="1:5" ht="24.75" customHeight="1">
      <c r="A164" s="72">
        <v>158</v>
      </c>
      <c r="B164" s="72" t="s">
        <v>8746</v>
      </c>
      <c r="C164" s="72">
        <v>19119</v>
      </c>
      <c r="D164" s="63" t="s">
        <v>926</v>
      </c>
      <c r="E164" s="63"/>
    </row>
    <row r="165" spans="1:5" ht="24.75" customHeight="1">
      <c r="A165" s="72">
        <v>159</v>
      </c>
      <c r="B165" s="72" t="s">
        <v>8747</v>
      </c>
      <c r="C165" s="72">
        <v>19120</v>
      </c>
      <c r="D165" s="63" t="s">
        <v>8748</v>
      </c>
      <c r="E165" s="63"/>
    </row>
    <row r="166" spans="1:5" ht="24.75" customHeight="1">
      <c r="A166" s="72">
        <v>160</v>
      </c>
      <c r="B166" s="72" t="s">
        <v>8749</v>
      </c>
      <c r="C166" s="72">
        <v>19121</v>
      </c>
      <c r="D166" s="63" t="s">
        <v>8750</v>
      </c>
      <c r="E166" s="63"/>
    </row>
    <row r="167" spans="1:5" ht="24.75" customHeight="1">
      <c r="A167" s="72">
        <v>161</v>
      </c>
      <c r="B167" s="72" t="s">
        <v>8751</v>
      </c>
      <c r="C167" s="72">
        <v>19122</v>
      </c>
      <c r="D167" s="63" t="s">
        <v>8752</v>
      </c>
      <c r="E167" s="63"/>
    </row>
    <row r="168" spans="1:5" ht="24.75" customHeight="1">
      <c r="A168" s="72">
        <v>162</v>
      </c>
      <c r="B168" s="72" t="s">
        <v>8753</v>
      </c>
      <c r="C168" s="72">
        <v>19123</v>
      </c>
      <c r="D168" s="63" t="s">
        <v>8754</v>
      </c>
      <c r="E168" s="63"/>
    </row>
    <row r="169" spans="1:5" ht="24.75" customHeight="1">
      <c r="A169" s="72">
        <v>163</v>
      </c>
      <c r="B169" s="72" t="s">
        <v>8755</v>
      </c>
      <c r="C169" s="72">
        <v>19124</v>
      </c>
      <c r="D169" s="63" t="s">
        <v>8756</v>
      </c>
      <c r="E169" s="63"/>
    </row>
    <row r="170" spans="1:5" ht="24.75" customHeight="1">
      <c r="A170" s="72">
        <v>164</v>
      </c>
      <c r="B170" s="72" t="s">
        <v>8757</v>
      </c>
      <c r="C170" s="72">
        <v>19125</v>
      </c>
      <c r="D170" s="63" t="s">
        <v>8758</v>
      </c>
      <c r="E170" s="63"/>
    </row>
    <row r="171" spans="1:5" ht="24.75" customHeight="1">
      <c r="A171" s="72">
        <v>165</v>
      </c>
      <c r="B171" s="72" t="s">
        <v>8759</v>
      </c>
      <c r="C171" s="72">
        <v>19126</v>
      </c>
      <c r="D171" s="63" t="s">
        <v>8760</v>
      </c>
      <c r="E171" s="63"/>
    </row>
    <row r="172" spans="1:5" ht="24.75" customHeight="1">
      <c r="A172" s="72">
        <v>166</v>
      </c>
      <c r="B172" s="72" t="s">
        <v>8761</v>
      </c>
      <c r="C172" s="72">
        <v>19127</v>
      </c>
      <c r="D172" s="63" t="s">
        <v>8762</v>
      </c>
      <c r="E172" s="63"/>
    </row>
    <row r="173" spans="1:5" ht="24.75" customHeight="1">
      <c r="A173" s="72">
        <v>167</v>
      </c>
      <c r="B173" s="72" t="s">
        <v>8763</v>
      </c>
      <c r="C173" s="72">
        <v>19128</v>
      </c>
      <c r="D173" s="63" t="s">
        <v>8764</v>
      </c>
      <c r="E173" s="63"/>
    </row>
    <row r="174" spans="1:5" ht="24.75" customHeight="1">
      <c r="A174" s="72">
        <v>168</v>
      </c>
      <c r="B174" s="72" t="s">
        <v>8765</v>
      </c>
      <c r="C174" s="72">
        <v>19129</v>
      </c>
      <c r="D174" s="63" t="s">
        <v>8766</v>
      </c>
      <c r="E174" s="63"/>
    </row>
    <row r="175" spans="1:5" ht="24.75" customHeight="1">
      <c r="A175" s="72">
        <v>169</v>
      </c>
      <c r="B175" s="72" t="s">
        <v>8767</v>
      </c>
      <c r="C175" s="72">
        <v>19130</v>
      </c>
      <c r="D175" s="63" t="s">
        <v>8768</v>
      </c>
      <c r="E175" s="63"/>
    </row>
    <row r="176" spans="1:5" ht="24.75" customHeight="1">
      <c r="A176" s="72">
        <v>170</v>
      </c>
      <c r="B176" s="72" t="s">
        <v>8769</v>
      </c>
      <c r="C176" s="72">
        <v>19131</v>
      </c>
      <c r="D176" s="63" t="s">
        <v>8770</v>
      </c>
      <c r="E176" s="63"/>
    </row>
    <row r="177" spans="1:5" ht="24.75" customHeight="1">
      <c r="A177" s="72">
        <v>171</v>
      </c>
      <c r="B177" s="72" t="s">
        <v>8771</v>
      </c>
      <c r="C177" s="72">
        <v>19132</v>
      </c>
      <c r="D177" s="63" t="s">
        <v>8772</v>
      </c>
      <c r="E177" s="63"/>
    </row>
    <row r="178" spans="1:5" ht="24.75" customHeight="1">
      <c r="A178" s="72">
        <v>172</v>
      </c>
      <c r="B178" s="72" t="s">
        <v>8773</v>
      </c>
      <c r="C178" s="72">
        <v>19133</v>
      </c>
      <c r="D178" s="63" t="s">
        <v>8774</v>
      </c>
      <c r="E178" s="63"/>
    </row>
    <row r="179" spans="1:5" ht="24.75" customHeight="1">
      <c r="A179" s="72">
        <v>173</v>
      </c>
      <c r="B179" s="72" t="s">
        <v>8775</v>
      </c>
      <c r="C179" s="72">
        <v>19134</v>
      </c>
      <c r="D179" s="63" t="s">
        <v>8776</v>
      </c>
      <c r="E179" s="63"/>
    </row>
    <row r="180" spans="1:5" ht="24.75" customHeight="1">
      <c r="A180" s="72">
        <v>174</v>
      </c>
      <c r="B180" s="72" t="s">
        <v>8777</v>
      </c>
      <c r="C180" s="72">
        <v>19135</v>
      </c>
      <c r="D180" s="63" t="s">
        <v>8430</v>
      </c>
      <c r="E180" s="63"/>
    </row>
    <row r="181" spans="1:5" ht="24.75" customHeight="1">
      <c r="A181" s="72">
        <v>175</v>
      </c>
      <c r="B181" s="72" t="s">
        <v>8778</v>
      </c>
      <c r="C181" s="72">
        <v>19136</v>
      </c>
      <c r="D181" s="63" t="s">
        <v>8779</v>
      </c>
      <c r="E181" s="63"/>
    </row>
    <row r="182" spans="1:5" ht="24.75" customHeight="1">
      <c r="A182" s="72">
        <v>176</v>
      </c>
      <c r="B182" s="72" t="s">
        <v>8780</v>
      </c>
      <c r="C182" s="72">
        <v>19137</v>
      </c>
      <c r="D182" s="63" t="s">
        <v>8781</v>
      </c>
      <c r="E182" s="63"/>
    </row>
    <row r="183" spans="1:5" ht="24.75" customHeight="1">
      <c r="A183" s="72">
        <v>177</v>
      </c>
      <c r="B183" s="72" t="s">
        <v>8782</v>
      </c>
      <c r="C183" s="72">
        <v>19138</v>
      </c>
      <c r="D183" s="63" t="s">
        <v>8783</v>
      </c>
      <c r="E183" s="63"/>
    </row>
    <row r="184" spans="1:5" ht="24.75" customHeight="1">
      <c r="A184" s="72">
        <v>178</v>
      </c>
      <c r="B184" s="72" t="s">
        <v>8784</v>
      </c>
      <c r="C184" s="72">
        <v>19139</v>
      </c>
      <c r="D184" s="63" t="s">
        <v>8785</v>
      </c>
      <c r="E184" s="63"/>
    </row>
    <row r="185" spans="1:5" ht="24.75" customHeight="1">
      <c r="A185" s="72">
        <v>179</v>
      </c>
      <c r="B185" s="72" t="s">
        <v>8786</v>
      </c>
      <c r="C185" s="72">
        <v>19140</v>
      </c>
      <c r="D185" s="63" t="s">
        <v>8787</v>
      </c>
      <c r="E185" s="63"/>
    </row>
    <row r="186" spans="1:5" ht="24.75" customHeight="1">
      <c r="A186" s="72">
        <v>180</v>
      </c>
      <c r="B186" s="72" t="s">
        <v>8788</v>
      </c>
      <c r="C186" s="72">
        <v>19141</v>
      </c>
      <c r="D186" s="63" t="s">
        <v>8789</v>
      </c>
      <c r="E186" s="63"/>
    </row>
    <row r="187" spans="1:5" ht="24.75" customHeight="1">
      <c r="A187" s="72">
        <v>181</v>
      </c>
      <c r="B187" s="72" t="s">
        <v>8790</v>
      </c>
      <c r="C187" s="72">
        <v>19142</v>
      </c>
      <c r="D187" s="63" t="s">
        <v>8791</v>
      </c>
      <c r="E187" s="63"/>
    </row>
    <row r="188" spans="1:5" ht="24.75" customHeight="1">
      <c r="A188" s="72">
        <v>182</v>
      </c>
      <c r="B188" s="72" t="s">
        <v>8792</v>
      </c>
      <c r="C188" s="72">
        <v>19143</v>
      </c>
      <c r="D188" s="63" t="s">
        <v>8793</v>
      </c>
      <c r="E188" s="63"/>
    </row>
    <row r="189" spans="1:5" ht="24.75" customHeight="1">
      <c r="A189" s="72">
        <v>183</v>
      </c>
      <c r="B189" s="72" t="s">
        <v>8794</v>
      </c>
      <c r="C189" s="72">
        <v>19144</v>
      </c>
      <c r="D189" s="63" t="s">
        <v>8795</v>
      </c>
      <c r="E189" s="63"/>
    </row>
    <row r="190" spans="1:5" ht="24.75" customHeight="1">
      <c r="A190" s="72">
        <v>184</v>
      </c>
      <c r="B190" s="72" t="s">
        <v>8796</v>
      </c>
      <c r="C190" s="72">
        <v>19145</v>
      </c>
      <c r="D190" s="63" t="s">
        <v>8797</v>
      </c>
      <c r="E190" s="63"/>
    </row>
    <row r="191" spans="1:5" ht="24.75" customHeight="1">
      <c r="A191" s="72">
        <v>185</v>
      </c>
      <c r="B191" s="72" t="s">
        <v>8798</v>
      </c>
      <c r="C191" s="72">
        <v>19146</v>
      </c>
      <c r="D191" s="63" t="s">
        <v>330</v>
      </c>
      <c r="E191" s="63"/>
    </row>
    <row r="192" spans="1:5" ht="24.75" customHeight="1">
      <c r="A192" s="72">
        <v>186</v>
      </c>
      <c r="B192" s="72" t="s">
        <v>8799</v>
      </c>
      <c r="C192" s="72">
        <v>19147</v>
      </c>
      <c r="D192" s="63" t="s">
        <v>8800</v>
      </c>
      <c r="E192" s="63"/>
    </row>
    <row r="193" spans="1:5" ht="24.75" customHeight="1">
      <c r="A193" s="72">
        <v>187</v>
      </c>
      <c r="B193" s="72" t="s">
        <v>8801</v>
      </c>
      <c r="C193" s="72">
        <v>19148</v>
      </c>
      <c r="D193" s="63" t="s">
        <v>5882</v>
      </c>
      <c r="E193" s="63"/>
    </row>
    <row r="194" spans="1:5" ht="24.75" customHeight="1">
      <c r="A194" s="72">
        <v>188</v>
      </c>
      <c r="B194" s="72" t="s">
        <v>8802</v>
      </c>
      <c r="C194" s="72">
        <v>19149</v>
      </c>
      <c r="D194" s="63" t="s">
        <v>8803</v>
      </c>
      <c r="E194" s="63"/>
    </row>
    <row r="195" spans="1:5" ht="24.75" customHeight="1">
      <c r="A195" s="72">
        <v>189</v>
      </c>
      <c r="B195" s="72" t="s">
        <v>8804</v>
      </c>
      <c r="C195" s="72">
        <v>19150</v>
      </c>
      <c r="D195" s="63" t="s">
        <v>8805</v>
      </c>
      <c r="E195" s="63"/>
    </row>
    <row r="196" spans="1:5" ht="24.75" customHeight="1">
      <c r="A196" s="72">
        <v>190</v>
      </c>
      <c r="B196" s="72" t="s">
        <v>8806</v>
      </c>
      <c r="C196" s="72">
        <v>19151</v>
      </c>
      <c r="D196" s="63" t="s">
        <v>8807</v>
      </c>
      <c r="E196" s="63"/>
    </row>
    <row r="197" spans="1:5" ht="24.75" customHeight="1">
      <c r="A197" s="72">
        <v>191</v>
      </c>
      <c r="B197" s="72" t="s">
        <v>8808</v>
      </c>
      <c r="C197" s="72">
        <v>19152</v>
      </c>
      <c r="D197" s="63" t="s">
        <v>8809</v>
      </c>
      <c r="E197" s="63"/>
    </row>
    <row r="198" spans="1:5" ht="24.75" customHeight="1">
      <c r="A198" s="72">
        <v>192</v>
      </c>
      <c r="B198" s="72" t="s">
        <v>8810</v>
      </c>
      <c r="C198" s="72">
        <v>19153</v>
      </c>
      <c r="D198" s="63" t="s">
        <v>6664</v>
      </c>
      <c r="E198" s="63"/>
    </row>
    <row r="199" spans="1:5" ht="24.75" customHeight="1">
      <c r="A199" s="72">
        <v>193</v>
      </c>
      <c r="B199" s="72" t="s">
        <v>8811</v>
      </c>
      <c r="C199" s="72">
        <v>19154</v>
      </c>
      <c r="D199" s="63" t="s">
        <v>8812</v>
      </c>
      <c r="E199" s="63"/>
    </row>
    <row r="200" spans="1:5" ht="24.75" customHeight="1">
      <c r="A200" s="72">
        <v>194</v>
      </c>
      <c r="B200" s="72" t="s">
        <v>8813</v>
      </c>
      <c r="C200" s="72">
        <v>19155</v>
      </c>
      <c r="D200" s="63" t="s">
        <v>8814</v>
      </c>
      <c r="E200" s="63"/>
    </row>
    <row r="201" spans="1:5" ht="24.75" customHeight="1">
      <c r="A201" s="72">
        <v>195</v>
      </c>
      <c r="B201" s="72" t="s">
        <v>8815</v>
      </c>
      <c r="C201" s="72">
        <v>19156</v>
      </c>
      <c r="D201" s="63" t="s">
        <v>8816</v>
      </c>
      <c r="E201" s="63"/>
    </row>
    <row r="202" spans="1:5" ht="24.75" customHeight="1">
      <c r="A202" s="72">
        <v>196</v>
      </c>
      <c r="B202" s="72" t="s">
        <v>8817</v>
      </c>
      <c r="C202" s="72">
        <v>19157</v>
      </c>
      <c r="D202" s="63" t="s">
        <v>1038</v>
      </c>
      <c r="E202" s="63"/>
    </row>
    <row r="203" spans="1:5" ht="24.75" customHeight="1">
      <c r="A203" s="72">
        <v>197</v>
      </c>
      <c r="B203" s="72" t="s">
        <v>8818</v>
      </c>
      <c r="C203" s="72">
        <v>19158</v>
      </c>
      <c r="D203" s="63" t="s">
        <v>8819</v>
      </c>
      <c r="E203" s="63"/>
    </row>
    <row r="204" spans="1:5" ht="24.75" customHeight="1">
      <c r="A204" s="72">
        <v>198</v>
      </c>
      <c r="B204" s="72" t="s">
        <v>8820</v>
      </c>
      <c r="C204" s="72">
        <v>19159</v>
      </c>
      <c r="D204" s="63" t="s">
        <v>8821</v>
      </c>
      <c r="E204" s="63"/>
    </row>
    <row r="205" spans="1:5" ht="24.75" customHeight="1">
      <c r="A205" s="72">
        <v>199</v>
      </c>
      <c r="B205" s="72" t="s">
        <v>8822</v>
      </c>
      <c r="C205" s="72">
        <v>19160</v>
      </c>
      <c r="D205" s="63" t="s">
        <v>8823</v>
      </c>
      <c r="E205" s="63"/>
    </row>
    <row r="206" spans="1:5" ht="24.75" customHeight="1">
      <c r="A206" s="72">
        <v>200</v>
      </c>
      <c r="B206" s="72" t="s">
        <v>8824</v>
      </c>
      <c r="C206" s="72">
        <v>19161</v>
      </c>
      <c r="D206" s="63" t="s">
        <v>464</v>
      </c>
      <c r="E206" s="63"/>
    </row>
    <row r="207" spans="1:5" ht="24.75" customHeight="1">
      <c r="A207" s="72">
        <v>201</v>
      </c>
      <c r="B207" s="72" t="s">
        <v>8825</v>
      </c>
      <c r="C207" s="72">
        <v>19162</v>
      </c>
      <c r="D207" s="63" t="s">
        <v>8826</v>
      </c>
      <c r="E207" s="63"/>
    </row>
    <row r="208" spans="1:5" ht="24.75" customHeight="1">
      <c r="A208" s="72">
        <v>202</v>
      </c>
      <c r="B208" s="72" t="s">
        <v>8827</v>
      </c>
      <c r="C208" s="72">
        <v>19163</v>
      </c>
      <c r="D208" s="63" t="s">
        <v>8828</v>
      </c>
      <c r="E208" s="63"/>
    </row>
    <row r="209" spans="1:5" ht="24.75" customHeight="1">
      <c r="A209" s="72">
        <v>203</v>
      </c>
      <c r="B209" s="72" t="s">
        <v>8829</v>
      </c>
      <c r="C209" s="72">
        <v>19164</v>
      </c>
      <c r="D209" s="63" t="s">
        <v>8830</v>
      </c>
      <c r="E209" s="63"/>
    </row>
    <row r="210" spans="1:5" ht="24.75" customHeight="1">
      <c r="A210" s="72">
        <v>204</v>
      </c>
      <c r="B210" s="72" t="s">
        <v>8831</v>
      </c>
      <c r="C210" s="72">
        <v>19165</v>
      </c>
      <c r="D210" s="63" t="s">
        <v>8832</v>
      </c>
      <c r="E210" s="63"/>
    </row>
    <row r="211" spans="1:5" ht="24.75" customHeight="1">
      <c r="A211" s="72">
        <v>205</v>
      </c>
      <c r="B211" s="72" t="s">
        <v>8833</v>
      </c>
      <c r="C211" s="72">
        <v>19166</v>
      </c>
      <c r="D211" s="63" t="s">
        <v>8834</v>
      </c>
      <c r="E211" s="63"/>
    </row>
    <row r="212" spans="1:5" ht="24.75" customHeight="1">
      <c r="A212" s="72">
        <v>206</v>
      </c>
      <c r="B212" s="72" t="s">
        <v>8835</v>
      </c>
      <c r="C212" s="72">
        <v>19167</v>
      </c>
      <c r="D212" s="63" t="s">
        <v>8836</v>
      </c>
      <c r="E212" s="63"/>
    </row>
    <row r="213" spans="1:5" ht="24.75" customHeight="1">
      <c r="A213" s="72">
        <v>207</v>
      </c>
      <c r="B213" s="72" t="s">
        <v>8837</v>
      </c>
      <c r="C213" s="72">
        <v>19168</v>
      </c>
      <c r="D213" s="63" t="s">
        <v>8838</v>
      </c>
      <c r="E213" s="63"/>
    </row>
    <row r="214" spans="1:5" s="67" customFormat="1" ht="24.75" customHeight="1">
      <c r="A214" s="72">
        <v>208</v>
      </c>
      <c r="B214" s="86" t="s">
        <v>8839</v>
      </c>
      <c r="C214" s="86">
        <v>19169</v>
      </c>
      <c r="D214" s="90" t="s">
        <v>8840</v>
      </c>
      <c r="E214" s="90" t="s">
        <v>8276</v>
      </c>
    </row>
    <row r="215" spans="1:5" ht="24.75" customHeight="1">
      <c r="A215" s="72">
        <v>209</v>
      </c>
      <c r="B215" s="72" t="s">
        <v>8841</v>
      </c>
      <c r="C215" s="72">
        <v>19170</v>
      </c>
      <c r="D215" s="63" t="s">
        <v>8842</v>
      </c>
      <c r="E215" s="63"/>
    </row>
    <row r="216" spans="1:5" ht="24.75" customHeight="1">
      <c r="A216" s="72">
        <v>210</v>
      </c>
      <c r="B216" s="72" t="s">
        <v>8843</v>
      </c>
      <c r="C216" s="72">
        <v>19171</v>
      </c>
      <c r="D216" s="63" t="s">
        <v>8844</v>
      </c>
      <c r="E216" s="63"/>
    </row>
    <row r="217" spans="1:5" ht="24.75" customHeight="1">
      <c r="A217" s="72">
        <v>211</v>
      </c>
      <c r="B217" s="72" t="s">
        <v>8845</v>
      </c>
      <c r="C217" s="72">
        <v>19172</v>
      </c>
      <c r="D217" s="63" t="s">
        <v>8846</v>
      </c>
      <c r="E217" s="63"/>
    </row>
    <row r="218" spans="1:5" ht="24.75" customHeight="1">
      <c r="A218" s="72">
        <v>212</v>
      </c>
      <c r="B218" s="72" t="s">
        <v>8847</v>
      </c>
      <c r="C218" s="72">
        <v>19173</v>
      </c>
      <c r="D218" s="63" t="s">
        <v>8848</v>
      </c>
      <c r="E218" s="63"/>
    </row>
    <row r="219" spans="1:5" ht="24.75" customHeight="1">
      <c r="A219" s="72">
        <v>213</v>
      </c>
      <c r="B219" s="72" t="s">
        <v>8849</v>
      </c>
      <c r="C219" s="72">
        <v>19174</v>
      </c>
      <c r="D219" s="63" t="s">
        <v>8850</v>
      </c>
      <c r="E219" s="63"/>
    </row>
    <row r="220" spans="1:5" ht="24.75" customHeight="1">
      <c r="A220" s="72">
        <v>214</v>
      </c>
      <c r="B220" s="72" t="s">
        <v>8851</v>
      </c>
      <c r="C220" s="72">
        <v>19175</v>
      </c>
      <c r="D220" s="63" t="s">
        <v>8852</v>
      </c>
      <c r="E220" s="63"/>
    </row>
    <row r="221" spans="1:5" ht="24.75" customHeight="1">
      <c r="A221" s="72">
        <v>215</v>
      </c>
      <c r="B221" s="72" t="s">
        <v>8853</v>
      </c>
      <c r="C221" s="72">
        <v>19176</v>
      </c>
      <c r="D221" s="63" t="s">
        <v>8854</v>
      </c>
      <c r="E221" s="63"/>
    </row>
    <row r="222" spans="1:5" ht="24.75" customHeight="1">
      <c r="A222" s="72">
        <v>216</v>
      </c>
      <c r="B222" s="72" t="s">
        <v>8855</v>
      </c>
      <c r="C222" s="72">
        <v>19177</v>
      </c>
      <c r="D222" s="63" t="s">
        <v>8856</v>
      </c>
      <c r="E222" s="63"/>
    </row>
    <row r="223" spans="1:5" ht="24.75" customHeight="1">
      <c r="A223" s="72">
        <v>217</v>
      </c>
      <c r="B223" s="72" t="s">
        <v>8857</v>
      </c>
      <c r="C223" s="72">
        <v>19178</v>
      </c>
      <c r="D223" s="63" t="s">
        <v>8858</v>
      </c>
      <c r="E223" s="63"/>
    </row>
    <row r="224" spans="1:5" ht="24.75" customHeight="1">
      <c r="A224" s="72">
        <v>218</v>
      </c>
      <c r="B224" s="72" t="s">
        <v>8859</v>
      </c>
      <c r="C224" s="72">
        <v>19179</v>
      </c>
      <c r="D224" s="63" t="s">
        <v>8860</v>
      </c>
      <c r="E224" s="63"/>
    </row>
    <row r="225" spans="1:5" ht="24.75" customHeight="1">
      <c r="A225" s="72">
        <v>219</v>
      </c>
      <c r="B225" s="72" t="s">
        <v>8861</v>
      </c>
      <c r="C225" s="72">
        <v>19180</v>
      </c>
      <c r="D225" s="63" t="s">
        <v>8862</v>
      </c>
      <c r="E225" s="63"/>
    </row>
    <row r="226" spans="1:5" ht="24.75" customHeight="1">
      <c r="A226" s="72">
        <v>220</v>
      </c>
      <c r="B226" s="72" t="s">
        <v>8863</v>
      </c>
      <c r="C226" s="72">
        <v>19182</v>
      </c>
      <c r="D226" s="63" t="s">
        <v>8864</v>
      </c>
      <c r="E226" s="63"/>
    </row>
    <row r="227" spans="1:5" ht="24.75" customHeight="1">
      <c r="A227" s="72">
        <v>221</v>
      </c>
      <c r="B227" s="72" t="s">
        <v>8865</v>
      </c>
      <c r="C227" s="72">
        <v>19183</v>
      </c>
      <c r="D227" s="63" t="s">
        <v>8866</v>
      </c>
      <c r="E227" s="63"/>
    </row>
    <row r="228" spans="1:5" ht="24.75" customHeight="1">
      <c r="A228" s="72">
        <v>222</v>
      </c>
      <c r="B228" s="72" t="s">
        <v>8867</v>
      </c>
      <c r="C228" s="72">
        <v>19184</v>
      </c>
      <c r="D228" s="63" t="s">
        <v>5194</v>
      </c>
      <c r="E228" s="63"/>
    </row>
    <row r="229" spans="1:5" ht="24.75" customHeight="1">
      <c r="A229" s="72">
        <v>223</v>
      </c>
      <c r="B229" s="72" t="s">
        <v>8868</v>
      </c>
      <c r="C229" s="72">
        <v>19185</v>
      </c>
      <c r="D229" s="63" t="s">
        <v>8869</v>
      </c>
      <c r="E229" s="63"/>
    </row>
    <row r="230" spans="1:5" ht="24.75" customHeight="1">
      <c r="A230" s="72">
        <v>224</v>
      </c>
      <c r="B230" s="72" t="s">
        <v>8870</v>
      </c>
      <c r="C230" s="72">
        <v>19186</v>
      </c>
      <c r="D230" s="63" t="s">
        <v>8871</v>
      </c>
      <c r="E230" s="63"/>
    </row>
    <row r="231" spans="1:5" ht="24.75" customHeight="1">
      <c r="A231" s="72">
        <v>225</v>
      </c>
      <c r="B231" s="72" t="s">
        <v>8872</v>
      </c>
      <c r="C231" s="72">
        <v>19187</v>
      </c>
      <c r="D231" s="63" t="s">
        <v>8873</v>
      </c>
      <c r="E231" s="63"/>
    </row>
    <row r="232" spans="1:5" ht="24.75" customHeight="1">
      <c r="A232" s="72">
        <v>226</v>
      </c>
      <c r="B232" s="72" t="s">
        <v>8874</v>
      </c>
      <c r="C232" s="72">
        <v>19188</v>
      </c>
      <c r="D232" s="63" t="s">
        <v>8875</v>
      </c>
      <c r="E232" s="63"/>
    </row>
    <row r="233" spans="1:5" ht="24.75" customHeight="1">
      <c r="A233" s="72">
        <v>227</v>
      </c>
      <c r="B233" s="72" t="s">
        <v>8876</v>
      </c>
      <c r="C233" s="72">
        <v>19189</v>
      </c>
      <c r="D233" s="63" t="s">
        <v>8877</v>
      </c>
      <c r="E233" s="63"/>
    </row>
    <row r="234" spans="1:5" ht="24.75" customHeight="1">
      <c r="A234" s="72">
        <v>228</v>
      </c>
      <c r="B234" s="72" t="s">
        <v>8878</v>
      </c>
      <c r="C234" s="72">
        <v>19190</v>
      </c>
      <c r="D234" s="63" t="s">
        <v>8879</v>
      </c>
      <c r="E234" s="63"/>
    </row>
    <row r="235" spans="1:5" ht="24.75" customHeight="1">
      <c r="A235" s="72">
        <v>229</v>
      </c>
      <c r="B235" s="72" t="s">
        <v>8880</v>
      </c>
      <c r="C235" s="72">
        <v>19191</v>
      </c>
      <c r="D235" s="63" t="s">
        <v>8881</v>
      </c>
      <c r="E235" s="63"/>
    </row>
    <row r="236" spans="1:5" ht="24.75" customHeight="1">
      <c r="A236" s="72">
        <v>230</v>
      </c>
      <c r="B236" s="72" t="s">
        <v>8882</v>
      </c>
      <c r="C236" s="72">
        <v>19192</v>
      </c>
      <c r="D236" s="63" t="s">
        <v>8883</v>
      </c>
      <c r="E236" s="63"/>
    </row>
    <row r="237" spans="1:5" ht="24.75" customHeight="1">
      <c r="A237" s="72">
        <v>231</v>
      </c>
      <c r="B237" s="72" t="s">
        <v>8884</v>
      </c>
      <c r="C237" s="72">
        <v>19193</v>
      </c>
      <c r="D237" s="63" t="s">
        <v>8885</v>
      </c>
      <c r="E237" s="63"/>
    </row>
    <row r="238" spans="1:5" ht="24.75" customHeight="1">
      <c r="A238" s="72">
        <v>232</v>
      </c>
      <c r="B238" s="72" t="s">
        <v>8886</v>
      </c>
      <c r="C238" s="72">
        <v>19194</v>
      </c>
      <c r="D238" s="63" t="s">
        <v>8887</v>
      </c>
      <c r="E238" s="63"/>
    </row>
    <row r="239" spans="1:5" ht="24.75" customHeight="1">
      <c r="A239" s="72">
        <v>233</v>
      </c>
      <c r="B239" s="72" t="s">
        <v>8888</v>
      </c>
      <c r="C239" s="72">
        <v>19195</v>
      </c>
      <c r="D239" s="63" t="s">
        <v>8889</v>
      </c>
      <c r="E239" s="63"/>
    </row>
    <row r="240" spans="1:5" ht="24.75" customHeight="1">
      <c r="A240" s="72">
        <v>234</v>
      </c>
      <c r="B240" s="72" t="s">
        <v>8890</v>
      </c>
      <c r="C240" s="72">
        <v>19196</v>
      </c>
      <c r="D240" s="63" t="s">
        <v>8891</v>
      </c>
      <c r="E240" s="63"/>
    </row>
    <row r="241" spans="1:5" ht="24.75" customHeight="1">
      <c r="A241" s="72">
        <v>235</v>
      </c>
      <c r="B241" s="72" t="s">
        <v>8892</v>
      </c>
      <c r="C241" s="72">
        <v>19197</v>
      </c>
      <c r="D241" s="63" t="s">
        <v>8893</v>
      </c>
      <c r="E241" s="63"/>
    </row>
    <row r="242" spans="1:5" ht="24.75" customHeight="1">
      <c r="A242" s="72">
        <v>236</v>
      </c>
      <c r="B242" s="72" t="s">
        <v>8894</v>
      </c>
      <c r="C242" s="72">
        <v>19198</v>
      </c>
      <c r="D242" s="63" t="s">
        <v>8895</v>
      </c>
      <c r="E242" s="63"/>
    </row>
    <row r="243" spans="1:5" ht="24.75" customHeight="1">
      <c r="A243" s="72">
        <v>237</v>
      </c>
      <c r="B243" s="72" t="s">
        <v>8896</v>
      </c>
      <c r="C243" s="72">
        <v>19199</v>
      </c>
      <c r="D243" s="63" t="s">
        <v>8897</v>
      </c>
      <c r="E243" s="63"/>
    </row>
    <row r="244" spans="1:5" ht="24.75" customHeight="1">
      <c r="A244" s="72">
        <v>238</v>
      </c>
      <c r="B244" s="72" t="s">
        <v>8898</v>
      </c>
      <c r="C244" s="72">
        <v>19200</v>
      </c>
      <c r="D244" s="63" t="s">
        <v>8899</v>
      </c>
      <c r="E244" s="63"/>
    </row>
    <row r="245" spans="1:5" ht="24.75" customHeight="1">
      <c r="A245" s="72">
        <v>239</v>
      </c>
      <c r="B245" s="72" t="s">
        <v>8900</v>
      </c>
      <c r="C245" s="72">
        <v>19201</v>
      </c>
      <c r="D245" s="63" t="s">
        <v>8901</v>
      </c>
      <c r="E245" s="63"/>
    </row>
    <row r="246" spans="1:5" ht="24.75" customHeight="1">
      <c r="A246" s="72">
        <v>240</v>
      </c>
      <c r="B246" s="72" t="s">
        <v>8902</v>
      </c>
      <c r="C246" s="72">
        <v>19202</v>
      </c>
      <c r="D246" s="63" t="s">
        <v>298</v>
      </c>
      <c r="E246" s="63"/>
    </row>
    <row r="247" spans="1:5" ht="24.75" customHeight="1">
      <c r="A247" s="72">
        <v>241</v>
      </c>
      <c r="B247" s="72" t="s">
        <v>8903</v>
      </c>
      <c r="C247" s="72">
        <v>19203</v>
      </c>
      <c r="D247" s="63" t="s">
        <v>961</v>
      </c>
      <c r="E247" s="63"/>
    </row>
    <row r="248" spans="1:5" ht="24.75" customHeight="1">
      <c r="A248" s="72">
        <v>242</v>
      </c>
      <c r="B248" s="72" t="s">
        <v>8904</v>
      </c>
      <c r="C248" s="72">
        <v>19204</v>
      </c>
      <c r="D248" s="63" t="s">
        <v>3681</v>
      </c>
      <c r="E248" s="63"/>
    </row>
    <row r="249" spans="1:5" ht="24.75" customHeight="1">
      <c r="A249" s="72">
        <v>243</v>
      </c>
      <c r="B249" s="72" t="s">
        <v>8905</v>
      </c>
      <c r="C249" s="72">
        <v>19205</v>
      </c>
      <c r="D249" s="63" t="s">
        <v>8906</v>
      </c>
      <c r="E249" s="63"/>
    </row>
    <row r="250" spans="1:5" ht="24.75" customHeight="1">
      <c r="A250" s="72">
        <v>244</v>
      </c>
      <c r="B250" s="72" t="s">
        <v>8907</v>
      </c>
      <c r="C250" s="72">
        <v>19206</v>
      </c>
      <c r="D250" s="63" t="s">
        <v>8908</v>
      </c>
      <c r="E250" s="63"/>
    </row>
    <row r="251" spans="1:5" ht="24.75" customHeight="1">
      <c r="A251" s="72">
        <v>245</v>
      </c>
      <c r="B251" s="72" t="s">
        <v>8909</v>
      </c>
      <c r="C251" s="72">
        <v>19207</v>
      </c>
      <c r="D251" s="63" t="s">
        <v>8910</v>
      </c>
      <c r="E251" s="63"/>
    </row>
    <row r="252" spans="1:5" ht="24.75" customHeight="1">
      <c r="A252" s="72">
        <v>246</v>
      </c>
      <c r="B252" s="72" t="s">
        <v>8911</v>
      </c>
      <c r="C252" s="72">
        <v>19208</v>
      </c>
      <c r="D252" s="63" t="s">
        <v>8912</v>
      </c>
      <c r="E252" s="63"/>
    </row>
    <row r="253" spans="1:5" ht="24.75" customHeight="1">
      <c r="A253" s="72">
        <v>247</v>
      </c>
      <c r="B253" s="72" t="s">
        <v>8913</v>
      </c>
      <c r="C253" s="72">
        <v>19209</v>
      </c>
      <c r="D253" s="63" t="s">
        <v>8914</v>
      </c>
      <c r="E253" s="63"/>
    </row>
    <row r="254" spans="1:5" ht="24.75" customHeight="1">
      <c r="A254" s="72">
        <v>248</v>
      </c>
      <c r="B254" s="72" t="s">
        <v>8915</v>
      </c>
      <c r="C254" s="72">
        <v>19210</v>
      </c>
      <c r="D254" s="63" t="s">
        <v>4322</v>
      </c>
      <c r="E254" s="63"/>
    </row>
    <row r="255" spans="1:5" ht="24.75" customHeight="1">
      <c r="A255" s="72">
        <v>249</v>
      </c>
      <c r="B255" s="72" t="s">
        <v>8916</v>
      </c>
      <c r="C255" s="72">
        <v>19211</v>
      </c>
      <c r="D255" s="63" t="s">
        <v>8917</v>
      </c>
      <c r="E255" s="63"/>
    </row>
    <row r="256" spans="1:5" ht="24.75" customHeight="1">
      <c r="A256" s="72">
        <v>250</v>
      </c>
      <c r="B256" s="72" t="s">
        <v>8918</v>
      </c>
      <c r="C256" s="72">
        <v>19212</v>
      </c>
      <c r="D256" s="63" t="s">
        <v>8919</v>
      </c>
      <c r="E256" s="63"/>
    </row>
    <row r="257" spans="1:5" ht="24.75" customHeight="1">
      <c r="A257" s="72">
        <v>251</v>
      </c>
      <c r="B257" s="72" t="s">
        <v>8920</v>
      </c>
      <c r="C257" s="72">
        <v>19213</v>
      </c>
      <c r="D257" s="63" t="s">
        <v>8921</v>
      </c>
      <c r="E257" s="63"/>
    </row>
    <row r="258" spans="1:5" ht="24.75" customHeight="1">
      <c r="A258" s="72">
        <v>252</v>
      </c>
      <c r="B258" s="72" t="s">
        <v>8922</v>
      </c>
      <c r="C258" s="72">
        <v>19214</v>
      </c>
      <c r="D258" s="63" t="s">
        <v>3488</v>
      </c>
      <c r="E258" s="63"/>
    </row>
    <row r="259" spans="1:5" ht="24.75" customHeight="1">
      <c r="A259" s="72">
        <v>253</v>
      </c>
      <c r="B259" s="72" t="s">
        <v>8923</v>
      </c>
      <c r="C259" s="72">
        <v>19215</v>
      </c>
      <c r="D259" s="63" t="s">
        <v>8924</v>
      </c>
      <c r="E259" s="63"/>
    </row>
    <row r="260" spans="1:5" ht="24.75" customHeight="1">
      <c r="A260" s="72">
        <v>254</v>
      </c>
      <c r="B260" s="72" t="s">
        <v>8925</v>
      </c>
      <c r="C260" s="72">
        <v>19216</v>
      </c>
      <c r="D260" s="63" t="s">
        <v>8926</v>
      </c>
      <c r="E260" s="63"/>
    </row>
    <row r="261" spans="1:5" ht="24.75" customHeight="1">
      <c r="A261" s="72">
        <v>255</v>
      </c>
      <c r="B261" s="72" t="s">
        <v>8927</v>
      </c>
      <c r="C261" s="72">
        <v>19217</v>
      </c>
      <c r="D261" s="63" t="s">
        <v>8928</v>
      </c>
      <c r="E261" s="63"/>
    </row>
    <row r="262" spans="1:5" ht="24.75" customHeight="1">
      <c r="A262" s="72">
        <v>256</v>
      </c>
      <c r="B262" s="72" t="s">
        <v>8929</v>
      </c>
      <c r="C262" s="72">
        <v>19218</v>
      </c>
      <c r="D262" s="63" t="s">
        <v>5322</v>
      </c>
      <c r="E262" s="63"/>
    </row>
    <row r="263" spans="1:5" ht="24.75" customHeight="1">
      <c r="A263" s="72">
        <v>257</v>
      </c>
      <c r="B263" s="72" t="s">
        <v>8930</v>
      </c>
      <c r="C263" s="72">
        <v>19219</v>
      </c>
      <c r="D263" s="63" t="s">
        <v>8931</v>
      </c>
      <c r="E263" s="63"/>
    </row>
    <row r="264" spans="1:5" ht="24.75" customHeight="1">
      <c r="A264" s="72">
        <v>258</v>
      </c>
      <c r="B264" s="72" t="s">
        <v>8932</v>
      </c>
      <c r="C264" s="72">
        <v>19220</v>
      </c>
      <c r="D264" s="63" t="s">
        <v>8933</v>
      </c>
      <c r="E264" s="63"/>
    </row>
    <row r="265" spans="1:5" ht="24.75" customHeight="1">
      <c r="A265" s="72">
        <v>259</v>
      </c>
      <c r="B265" s="72" t="s">
        <v>8934</v>
      </c>
      <c r="C265" s="72">
        <v>19221</v>
      </c>
      <c r="D265" s="63" t="s">
        <v>8935</v>
      </c>
      <c r="E265" s="63"/>
    </row>
    <row r="266" spans="1:5" ht="24.75" customHeight="1">
      <c r="A266" s="72">
        <v>260</v>
      </c>
      <c r="B266" s="72" t="s">
        <v>8936</v>
      </c>
      <c r="C266" s="72">
        <v>19222</v>
      </c>
      <c r="D266" s="63" t="s">
        <v>8937</v>
      </c>
      <c r="E266" s="63"/>
    </row>
    <row r="267" spans="1:5" ht="24.75" customHeight="1">
      <c r="A267" s="72">
        <v>261</v>
      </c>
      <c r="B267" s="72" t="s">
        <v>8938</v>
      </c>
      <c r="C267" s="72">
        <v>19223</v>
      </c>
      <c r="D267" s="63" t="s">
        <v>8939</v>
      </c>
      <c r="E267" s="63"/>
    </row>
    <row r="268" spans="1:5" ht="24.75" customHeight="1">
      <c r="A268" s="72">
        <v>262</v>
      </c>
      <c r="B268" s="72" t="s">
        <v>8940</v>
      </c>
      <c r="C268" s="72">
        <v>19224</v>
      </c>
      <c r="D268" s="63" t="s">
        <v>8941</v>
      </c>
      <c r="E268" s="63"/>
    </row>
    <row r="269" spans="1:5" ht="24.75" customHeight="1">
      <c r="A269" s="72">
        <v>263</v>
      </c>
      <c r="B269" s="72" t="s">
        <v>8942</v>
      </c>
      <c r="C269" s="72">
        <v>19225</v>
      </c>
      <c r="D269" s="63" t="s">
        <v>8943</v>
      </c>
      <c r="E269" s="63"/>
    </row>
    <row r="270" spans="1:5" ht="24.75" customHeight="1">
      <c r="A270" s="72">
        <v>264</v>
      </c>
      <c r="B270" s="72" t="s">
        <v>8944</v>
      </c>
      <c r="C270" s="72">
        <v>19226</v>
      </c>
      <c r="D270" s="63" t="s">
        <v>8945</v>
      </c>
      <c r="E270" s="63"/>
    </row>
    <row r="271" spans="1:5" ht="24.75" customHeight="1">
      <c r="A271" s="72">
        <v>265</v>
      </c>
      <c r="B271" s="72" t="s">
        <v>8946</v>
      </c>
      <c r="C271" s="72">
        <v>19227</v>
      </c>
      <c r="D271" s="63" t="s">
        <v>8947</v>
      </c>
      <c r="E271" s="63"/>
    </row>
    <row r="272" spans="1:5" ht="24.75" customHeight="1">
      <c r="A272" s="72">
        <v>266</v>
      </c>
      <c r="B272" s="72" t="s">
        <v>8948</v>
      </c>
      <c r="C272" s="72">
        <v>19228</v>
      </c>
      <c r="D272" s="63" t="s">
        <v>8949</v>
      </c>
      <c r="E272" s="63"/>
    </row>
    <row r="273" spans="1:5" ht="24.75" customHeight="1">
      <c r="A273" s="72">
        <v>267</v>
      </c>
      <c r="B273" s="72" t="s">
        <v>8950</v>
      </c>
      <c r="C273" s="72">
        <v>19229</v>
      </c>
      <c r="D273" s="63" t="s">
        <v>8951</v>
      </c>
      <c r="E273" s="63"/>
    </row>
    <row r="274" spans="1:5" ht="24.75" customHeight="1">
      <c r="A274" s="72">
        <v>268</v>
      </c>
      <c r="B274" s="72" t="s">
        <v>8952</v>
      </c>
      <c r="C274" s="72">
        <v>19230</v>
      </c>
      <c r="D274" s="63" t="s">
        <v>7845</v>
      </c>
      <c r="E274" s="63"/>
    </row>
    <row r="275" spans="1:5" ht="24.75" customHeight="1">
      <c r="A275" s="72">
        <v>269</v>
      </c>
      <c r="B275" s="72" t="s">
        <v>8953</v>
      </c>
      <c r="C275" s="72">
        <v>19231</v>
      </c>
      <c r="D275" s="63" t="s">
        <v>8954</v>
      </c>
      <c r="E275" s="63"/>
    </row>
    <row r="276" spans="1:5" ht="24.75" customHeight="1">
      <c r="A276" s="72">
        <v>270</v>
      </c>
      <c r="B276" s="72" t="s">
        <v>8955</v>
      </c>
      <c r="C276" s="72">
        <v>19232</v>
      </c>
      <c r="D276" s="63" t="s">
        <v>8956</v>
      </c>
      <c r="E276" s="63"/>
    </row>
    <row r="277" spans="1:5" ht="24.75" customHeight="1">
      <c r="A277" s="72">
        <v>271</v>
      </c>
      <c r="B277" s="72" t="s">
        <v>8957</v>
      </c>
      <c r="C277" s="72">
        <v>19233</v>
      </c>
      <c r="D277" s="63" t="s">
        <v>8958</v>
      </c>
      <c r="E277" s="63"/>
    </row>
    <row r="278" spans="1:5" ht="24.75" customHeight="1">
      <c r="A278" s="72">
        <v>272</v>
      </c>
      <c r="B278" s="72" t="s">
        <v>8959</v>
      </c>
      <c r="C278" s="72">
        <v>19234</v>
      </c>
      <c r="D278" s="63" t="s">
        <v>8960</v>
      </c>
      <c r="E278" s="63"/>
    </row>
    <row r="279" spans="1:5" ht="24.75" customHeight="1">
      <c r="A279" s="72">
        <v>273</v>
      </c>
      <c r="B279" s="72" t="s">
        <v>8961</v>
      </c>
      <c r="C279" s="72">
        <v>19235</v>
      </c>
      <c r="D279" s="63" t="s">
        <v>8962</v>
      </c>
      <c r="E279" s="63"/>
    </row>
    <row r="280" spans="1:5" ht="24.75" customHeight="1">
      <c r="A280" s="72">
        <v>274</v>
      </c>
      <c r="B280" s="72" t="s">
        <v>8963</v>
      </c>
      <c r="C280" s="72">
        <v>19236</v>
      </c>
      <c r="D280" s="63" t="s">
        <v>8964</v>
      </c>
      <c r="E280" s="63"/>
    </row>
    <row r="281" spans="1:5" ht="24.75" customHeight="1">
      <c r="A281" s="72">
        <v>275</v>
      </c>
      <c r="B281" s="72" t="s">
        <v>8965</v>
      </c>
      <c r="C281" s="72">
        <v>19237</v>
      </c>
      <c r="D281" s="63" t="s">
        <v>1286</v>
      </c>
      <c r="E281" s="63"/>
    </row>
    <row r="282" spans="1:5" ht="24.75" customHeight="1">
      <c r="A282" s="72">
        <v>276</v>
      </c>
      <c r="B282" s="72" t="s">
        <v>8966</v>
      </c>
      <c r="C282" s="72">
        <v>19238</v>
      </c>
      <c r="D282" s="63" t="s">
        <v>8967</v>
      </c>
      <c r="E282" s="63"/>
    </row>
    <row r="283" spans="1:5" ht="24.75" customHeight="1">
      <c r="A283" s="72">
        <v>277</v>
      </c>
      <c r="B283" s="72" t="s">
        <v>8968</v>
      </c>
      <c r="C283" s="72">
        <v>19239</v>
      </c>
      <c r="D283" s="63" t="s">
        <v>8969</v>
      </c>
      <c r="E283" s="63"/>
    </row>
    <row r="284" spans="1:5" ht="24.75" customHeight="1">
      <c r="A284" s="72">
        <v>278</v>
      </c>
      <c r="B284" s="72" t="s">
        <v>8970</v>
      </c>
      <c r="C284" s="72">
        <v>19240</v>
      </c>
      <c r="D284" s="63" t="s">
        <v>8971</v>
      </c>
      <c r="E284" s="63"/>
    </row>
    <row r="285" spans="1:5" ht="24.75" customHeight="1">
      <c r="A285" s="72">
        <v>279</v>
      </c>
      <c r="B285" s="72" t="s">
        <v>8972</v>
      </c>
      <c r="C285" s="72">
        <v>19241</v>
      </c>
      <c r="D285" s="63" t="s">
        <v>8973</v>
      </c>
      <c r="E285" s="63"/>
    </row>
    <row r="286" spans="1:5" ht="24.75" customHeight="1">
      <c r="A286" s="72">
        <v>280</v>
      </c>
      <c r="B286" s="72" t="s">
        <v>8974</v>
      </c>
      <c r="C286" s="72">
        <v>19242</v>
      </c>
      <c r="D286" s="63" t="s">
        <v>8975</v>
      </c>
      <c r="E286" s="63"/>
    </row>
    <row r="287" spans="1:5" ht="24.75" customHeight="1">
      <c r="A287" s="72">
        <v>281</v>
      </c>
      <c r="B287" s="72" t="s">
        <v>8976</v>
      </c>
      <c r="C287" s="72">
        <v>19243</v>
      </c>
      <c r="D287" s="63" t="s">
        <v>7691</v>
      </c>
      <c r="E287" s="63"/>
    </row>
    <row r="288" spans="1:5" ht="24.75" customHeight="1">
      <c r="A288" s="72">
        <v>282</v>
      </c>
      <c r="B288" s="72" t="s">
        <v>8977</v>
      </c>
      <c r="C288" s="72">
        <v>19244</v>
      </c>
      <c r="D288" s="63" t="s">
        <v>8978</v>
      </c>
      <c r="E288" s="63"/>
    </row>
    <row r="289" spans="1:5" ht="24.75" customHeight="1">
      <c r="A289" s="72">
        <v>283</v>
      </c>
      <c r="B289" s="72" t="s">
        <v>8979</v>
      </c>
      <c r="C289" s="72">
        <v>19245</v>
      </c>
      <c r="D289" s="63" t="s">
        <v>8980</v>
      </c>
      <c r="E289" s="63"/>
    </row>
    <row r="290" spans="1:5" ht="24.75" customHeight="1">
      <c r="A290" s="72">
        <v>284</v>
      </c>
      <c r="B290" s="72" t="s">
        <v>8981</v>
      </c>
      <c r="C290" s="72">
        <v>19247</v>
      </c>
      <c r="D290" s="63" t="s">
        <v>3077</v>
      </c>
      <c r="E290" s="63"/>
    </row>
    <row r="291" spans="1:5" ht="24.75" customHeight="1">
      <c r="A291" s="72">
        <v>285</v>
      </c>
      <c r="B291" s="72" t="s">
        <v>8982</v>
      </c>
      <c r="C291" s="72">
        <v>19248</v>
      </c>
      <c r="D291" s="63" t="s">
        <v>8983</v>
      </c>
      <c r="E291" s="63"/>
    </row>
    <row r="292" spans="1:5" ht="24.75" customHeight="1">
      <c r="A292" s="72">
        <v>286</v>
      </c>
      <c r="B292" s="72" t="s">
        <v>8984</v>
      </c>
      <c r="C292" s="72">
        <v>19249</v>
      </c>
      <c r="D292" s="63" t="s">
        <v>8985</v>
      </c>
      <c r="E292" s="63"/>
    </row>
    <row r="293" spans="1:5" ht="24.75" customHeight="1">
      <c r="A293" s="72">
        <v>287</v>
      </c>
      <c r="B293" s="72" t="s">
        <v>8986</v>
      </c>
      <c r="C293" s="72">
        <v>19250</v>
      </c>
      <c r="D293" s="63" t="s">
        <v>8987</v>
      </c>
      <c r="E293" s="63"/>
    </row>
    <row r="294" spans="1:5" ht="24.75" customHeight="1">
      <c r="A294" s="190" t="s">
        <v>8988</v>
      </c>
      <c r="B294" s="191"/>
      <c r="C294" s="191"/>
      <c r="D294" s="191"/>
      <c r="E294" s="192"/>
    </row>
    <row r="295" spans="1:5" ht="24.75" customHeight="1">
      <c r="A295" s="72">
        <v>288</v>
      </c>
      <c r="B295" s="72" t="s">
        <v>8989</v>
      </c>
      <c r="C295" s="72">
        <v>19448</v>
      </c>
      <c r="D295" s="63" t="s">
        <v>8990</v>
      </c>
      <c r="E295" s="63"/>
    </row>
    <row r="296" spans="1:5" ht="24.75" customHeight="1">
      <c r="A296" s="72">
        <v>289</v>
      </c>
      <c r="B296" s="72" t="s">
        <v>8991</v>
      </c>
      <c r="C296" s="72">
        <v>19449</v>
      </c>
      <c r="D296" s="63" t="s">
        <v>8992</v>
      </c>
      <c r="E296" s="63"/>
    </row>
    <row r="297" spans="1:5" ht="24.75" customHeight="1">
      <c r="A297" s="72">
        <v>290</v>
      </c>
      <c r="B297" s="72" t="s">
        <v>8993</v>
      </c>
      <c r="C297" s="72">
        <v>19450</v>
      </c>
      <c r="D297" s="63" t="s">
        <v>6093</v>
      </c>
      <c r="E297" s="63"/>
    </row>
    <row r="298" spans="1:5" ht="24.75" customHeight="1">
      <c r="A298" s="72">
        <v>291</v>
      </c>
      <c r="B298" s="72" t="s">
        <v>8994</v>
      </c>
      <c r="C298" s="72">
        <v>19451</v>
      </c>
      <c r="D298" s="63" t="s">
        <v>8995</v>
      </c>
      <c r="E298" s="63"/>
    </row>
    <row r="299" spans="1:5" ht="24.75" customHeight="1">
      <c r="A299" s="72">
        <v>292</v>
      </c>
      <c r="B299" s="72" t="s">
        <v>8996</v>
      </c>
      <c r="C299" s="72">
        <v>19452</v>
      </c>
      <c r="D299" s="63" t="s">
        <v>8997</v>
      </c>
      <c r="E299" s="63"/>
    </row>
    <row r="300" spans="1:5" ht="24.75" customHeight="1">
      <c r="A300" s="72">
        <v>293</v>
      </c>
      <c r="B300" s="72" t="s">
        <v>8998</v>
      </c>
      <c r="C300" s="72">
        <v>19453</v>
      </c>
      <c r="D300" s="63" t="s">
        <v>8999</v>
      </c>
      <c r="E300" s="63"/>
    </row>
    <row r="301" spans="1:5" ht="24.75" customHeight="1">
      <c r="A301" s="72">
        <v>294</v>
      </c>
      <c r="B301" s="72" t="s">
        <v>9000</v>
      </c>
      <c r="C301" s="72">
        <v>19454</v>
      </c>
      <c r="D301" s="63" t="s">
        <v>8999</v>
      </c>
      <c r="E301" s="63"/>
    </row>
    <row r="302" spans="1:5" ht="24.75" customHeight="1">
      <c r="A302" s="72">
        <v>295</v>
      </c>
      <c r="B302" s="72" t="s">
        <v>9001</v>
      </c>
      <c r="C302" s="72">
        <v>19455</v>
      </c>
      <c r="D302" s="63" t="s">
        <v>6730</v>
      </c>
      <c r="E302" s="63"/>
    </row>
    <row r="303" spans="1:5" ht="24.75" customHeight="1">
      <c r="A303" s="72">
        <v>296</v>
      </c>
      <c r="B303" s="72" t="s">
        <v>9002</v>
      </c>
      <c r="C303" s="72">
        <v>19456</v>
      </c>
      <c r="D303" s="63" t="s">
        <v>9003</v>
      </c>
      <c r="E303" s="63"/>
    </row>
    <row r="304" spans="1:5" ht="24.75" customHeight="1">
      <c r="A304" s="72">
        <v>297</v>
      </c>
      <c r="B304" s="72" t="s">
        <v>9004</v>
      </c>
      <c r="C304" s="72">
        <v>19457</v>
      </c>
      <c r="D304" s="63" t="s">
        <v>9005</v>
      </c>
      <c r="E304" s="63"/>
    </row>
    <row r="305" spans="1:5" ht="24.75" customHeight="1">
      <c r="A305" s="72">
        <v>298</v>
      </c>
      <c r="B305" s="72" t="s">
        <v>9006</v>
      </c>
      <c r="C305" s="72">
        <v>19458</v>
      </c>
      <c r="D305" s="63" t="s">
        <v>7955</v>
      </c>
      <c r="E305" s="63"/>
    </row>
    <row r="306" spans="1:5" ht="24.75" customHeight="1">
      <c r="A306" s="72">
        <v>299</v>
      </c>
      <c r="B306" s="72" t="s">
        <v>9007</v>
      </c>
      <c r="C306" s="72">
        <v>19459</v>
      </c>
      <c r="D306" s="63" t="s">
        <v>6929</v>
      </c>
      <c r="E306" s="63"/>
    </row>
    <row r="307" spans="1:5" ht="24.75" customHeight="1">
      <c r="A307" s="72">
        <v>300</v>
      </c>
      <c r="B307" s="72" t="s">
        <v>9008</v>
      </c>
      <c r="C307" s="72">
        <v>19460</v>
      </c>
      <c r="D307" s="63" t="s">
        <v>9009</v>
      </c>
      <c r="E307" s="63"/>
    </row>
    <row r="308" spans="1:5" ht="24.75" customHeight="1">
      <c r="A308" s="72">
        <v>301</v>
      </c>
      <c r="B308" s="72" t="s">
        <v>9010</v>
      </c>
      <c r="C308" s="72">
        <v>19461</v>
      </c>
      <c r="D308" s="63" t="s">
        <v>9011</v>
      </c>
      <c r="E308" s="63"/>
    </row>
    <row r="309" spans="1:5" ht="24.75" customHeight="1">
      <c r="A309" s="72">
        <v>302</v>
      </c>
      <c r="B309" s="72" t="s">
        <v>9012</v>
      </c>
      <c r="C309" s="72">
        <v>19462</v>
      </c>
      <c r="D309" s="63" t="s">
        <v>9013</v>
      </c>
      <c r="E309" s="63"/>
    </row>
    <row r="310" spans="1:5" ht="24.75" customHeight="1">
      <c r="A310" s="72">
        <v>303</v>
      </c>
      <c r="B310" s="72" t="s">
        <v>9014</v>
      </c>
      <c r="C310" s="72">
        <v>19463</v>
      </c>
      <c r="D310" s="63" t="s">
        <v>9015</v>
      </c>
      <c r="E310" s="63"/>
    </row>
    <row r="311" spans="1:5" ht="24.75" customHeight="1">
      <c r="A311" s="72">
        <v>304</v>
      </c>
      <c r="B311" s="72" t="s">
        <v>9016</v>
      </c>
      <c r="C311" s="72">
        <v>19464</v>
      </c>
      <c r="D311" s="63" t="s">
        <v>9017</v>
      </c>
      <c r="E311" s="63"/>
    </row>
    <row r="312" spans="1:5" ht="24.75" customHeight="1">
      <c r="A312" s="72">
        <v>305</v>
      </c>
      <c r="B312" s="72" t="s">
        <v>9018</v>
      </c>
      <c r="C312" s="72">
        <v>19465</v>
      </c>
      <c r="D312" s="63" t="s">
        <v>9019</v>
      </c>
      <c r="E312" s="63"/>
    </row>
    <row r="313" spans="1:5" ht="24.75" customHeight="1">
      <c r="A313" s="72">
        <v>306</v>
      </c>
      <c r="B313" s="72" t="s">
        <v>9020</v>
      </c>
      <c r="C313" s="72">
        <v>19466</v>
      </c>
      <c r="D313" s="63" t="s">
        <v>9021</v>
      </c>
      <c r="E313" s="63"/>
    </row>
    <row r="314" spans="1:5" ht="24.75" customHeight="1">
      <c r="A314" s="72">
        <v>307</v>
      </c>
      <c r="B314" s="72" t="s">
        <v>9022</v>
      </c>
      <c r="C314" s="72">
        <v>19467</v>
      </c>
      <c r="D314" s="63" t="s">
        <v>9023</v>
      </c>
      <c r="E314" s="63"/>
    </row>
    <row r="315" spans="1:5" ht="24.75" customHeight="1">
      <c r="A315" s="72">
        <v>308</v>
      </c>
      <c r="B315" s="72" t="s">
        <v>9024</v>
      </c>
      <c r="C315" s="72">
        <v>19468</v>
      </c>
      <c r="D315" s="63" t="s">
        <v>9025</v>
      </c>
      <c r="E315" s="63"/>
    </row>
    <row r="316" spans="1:5" ht="24.75" customHeight="1">
      <c r="A316" s="72">
        <v>309</v>
      </c>
      <c r="B316" s="72" t="s">
        <v>9026</v>
      </c>
      <c r="C316" s="72">
        <v>19469</v>
      </c>
      <c r="D316" s="63" t="s">
        <v>7107</v>
      </c>
      <c r="E316" s="63"/>
    </row>
    <row r="317" spans="1:5" ht="24.75" customHeight="1">
      <c r="A317" s="72">
        <v>310</v>
      </c>
      <c r="B317" s="72" t="s">
        <v>9027</v>
      </c>
      <c r="C317" s="72">
        <v>19470</v>
      </c>
      <c r="D317" s="63" t="s">
        <v>9028</v>
      </c>
      <c r="E317" s="63"/>
    </row>
    <row r="318" spans="1:5" ht="24.75" customHeight="1">
      <c r="A318" s="72">
        <v>311</v>
      </c>
      <c r="B318" s="72" t="s">
        <v>9029</v>
      </c>
      <c r="C318" s="72">
        <v>19471</v>
      </c>
      <c r="D318" s="63" t="s">
        <v>9030</v>
      </c>
      <c r="E318" s="63"/>
    </row>
    <row r="319" spans="1:5" ht="24.75" customHeight="1">
      <c r="A319" s="72">
        <v>312</v>
      </c>
      <c r="B319" s="72" t="s">
        <v>9031</v>
      </c>
      <c r="C319" s="72">
        <v>19472</v>
      </c>
      <c r="D319" s="63" t="s">
        <v>9032</v>
      </c>
      <c r="E319" s="63"/>
    </row>
    <row r="320" spans="1:5" ht="24.75" customHeight="1">
      <c r="A320" s="72">
        <v>313</v>
      </c>
      <c r="B320" s="72" t="s">
        <v>9033</v>
      </c>
      <c r="C320" s="72">
        <v>19473</v>
      </c>
      <c r="D320" s="63" t="s">
        <v>9034</v>
      </c>
      <c r="E320" s="63"/>
    </row>
    <row r="321" spans="1:5" ht="24.75" customHeight="1">
      <c r="A321" s="72">
        <v>314</v>
      </c>
      <c r="B321" s="72" t="s">
        <v>9035</v>
      </c>
      <c r="C321" s="72">
        <v>19474</v>
      </c>
      <c r="D321" s="63" t="s">
        <v>9036</v>
      </c>
      <c r="E321" s="63"/>
    </row>
    <row r="322" spans="1:5" ht="24.75" customHeight="1">
      <c r="A322" s="72">
        <v>315</v>
      </c>
      <c r="B322" s="72" t="s">
        <v>9037</v>
      </c>
      <c r="C322" s="72">
        <v>19475</v>
      </c>
      <c r="D322" s="63" t="s">
        <v>9038</v>
      </c>
      <c r="E322" s="63"/>
    </row>
    <row r="323" spans="1:5" ht="24.75" customHeight="1">
      <c r="A323" s="72">
        <v>316</v>
      </c>
      <c r="B323" s="72" t="s">
        <v>9039</v>
      </c>
      <c r="C323" s="72">
        <v>19476</v>
      </c>
      <c r="D323" s="63" t="s">
        <v>9040</v>
      </c>
      <c r="E323" s="63"/>
    </row>
    <row r="324" spans="1:5" ht="24.75" customHeight="1">
      <c r="A324" s="72">
        <v>317</v>
      </c>
      <c r="B324" s="72" t="s">
        <v>9041</v>
      </c>
      <c r="C324" s="72">
        <v>19477</v>
      </c>
      <c r="D324" s="63" t="s">
        <v>9042</v>
      </c>
      <c r="E324" s="63"/>
    </row>
    <row r="325" spans="1:5" ht="24.75" customHeight="1">
      <c r="A325" s="72">
        <v>318</v>
      </c>
      <c r="B325" s="72" t="s">
        <v>9043</v>
      </c>
      <c r="C325" s="72">
        <v>19478</v>
      </c>
      <c r="D325" s="63" t="s">
        <v>9044</v>
      </c>
      <c r="E325" s="63"/>
    </row>
    <row r="326" spans="1:5" ht="24.75" customHeight="1">
      <c r="A326" s="72">
        <v>319</v>
      </c>
      <c r="B326" s="72" t="s">
        <v>9045</v>
      </c>
      <c r="C326" s="72">
        <v>19479</v>
      </c>
      <c r="D326" s="63" t="s">
        <v>3268</v>
      </c>
      <c r="E326" s="63"/>
    </row>
    <row r="327" spans="1:5" ht="24.75" customHeight="1">
      <c r="A327" s="72">
        <v>320</v>
      </c>
      <c r="B327" s="72" t="s">
        <v>9046</v>
      </c>
      <c r="C327" s="72">
        <v>19480</v>
      </c>
      <c r="D327" s="63" t="s">
        <v>9047</v>
      </c>
      <c r="E327" s="63"/>
    </row>
    <row r="328" spans="1:5" ht="24.75" customHeight="1">
      <c r="A328" s="72">
        <v>321</v>
      </c>
      <c r="B328" s="72" t="s">
        <v>9048</v>
      </c>
      <c r="C328" s="72">
        <v>19481</v>
      </c>
      <c r="D328" s="63" t="s">
        <v>9049</v>
      </c>
      <c r="E328" s="63"/>
    </row>
    <row r="329" spans="1:5" ht="24.75" customHeight="1">
      <c r="A329" s="72">
        <v>322</v>
      </c>
      <c r="B329" s="72" t="s">
        <v>9050</v>
      </c>
      <c r="C329" s="72">
        <v>19482</v>
      </c>
      <c r="D329" s="63" t="s">
        <v>9051</v>
      </c>
      <c r="E329" s="63"/>
    </row>
    <row r="330" spans="1:5" ht="24.75" customHeight="1">
      <c r="A330" s="72">
        <v>323</v>
      </c>
      <c r="B330" s="72" t="s">
        <v>9052</v>
      </c>
      <c r="C330" s="72">
        <v>19483</v>
      </c>
      <c r="D330" s="63" t="s">
        <v>2867</v>
      </c>
      <c r="E330" s="63"/>
    </row>
    <row r="331" spans="1:5" ht="24.75" customHeight="1">
      <c r="A331" s="72">
        <v>324</v>
      </c>
      <c r="B331" s="72" t="s">
        <v>9053</v>
      </c>
      <c r="C331" s="72">
        <v>19484</v>
      </c>
      <c r="D331" s="63" t="s">
        <v>9054</v>
      </c>
      <c r="E331" s="63"/>
    </row>
    <row r="332" spans="1:5" ht="24.75" customHeight="1">
      <c r="A332" s="72">
        <v>325</v>
      </c>
      <c r="B332" s="72" t="s">
        <v>9055</v>
      </c>
      <c r="C332" s="72">
        <v>19485</v>
      </c>
      <c r="D332" s="63" t="s">
        <v>9056</v>
      </c>
      <c r="E332" s="63"/>
    </row>
    <row r="333" spans="1:5" ht="24.75" customHeight="1">
      <c r="A333" s="72">
        <v>326</v>
      </c>
      <c r="B333" s="72" t="s">
        <v>9057</v>
      </c>
      <c r="C333" s="72">
        <v>19486</v>
      </c>
      <c r="D333" s="63" t="s">
        <v>9058</v>
      </c>
      <c r="E333" s="63"/>
    </row>
    <row r="334" spans="1:5" ht="24.75" customHeight="1">
      <c r="A334" s="72">
        <v>327</v>
      </c>
      <c r="B334" s="72" t="s">
        <v>9059</v>
      </c>
      <c r="C334" s="72">
        <v>19487</v>
      </c>
      <c r="D334" s="63" t="s">
        <v>9060</v>
      </c>
      <c r="E334" s="63"/>
    </row>
    <row r="335" spans="1:5" ht="24.75" customHeight="1">
      <c r="A335" s="72">
        <v>328</v>
      </c>
      <c r="B335" s="72" t="s">
        <v>9061</v>
      </c>
      <c r="C335" s="72">
        <v>19488</v>
      </c>
      <c r="D335" s="63" t="s">
        <v>9062</v>
      </c>
      <c r="E335" s="63"/>
    </row>
    <row r="336" spans="1:5" ht="24.75" customHeight="1">
      <c r="A336" s="72">
        <v>329</v>
      </c>
      <c r="B336" s="72" t="s">
        <v>9063</v>
      </c>
      <c r="C336" s="72">
        <v>19489</v>
      </c>
      <c r="D336" s="63" t="s">
        <v>5322</v>
      </c>
      <c r="E336" s="63"/>
    </row>
    <row r="337" spans="1:5" ht="24.75" customHeight="1">
      <c r="A337" s="72">
        <v>330</v>
      </c>
      <c r="B337" s="72" t="s">
        <v>9064</v>
      </c>
      <c r="C337" s="72">
        <v>19490</v>
      </c>
      <c r="D337" s="63" t="s">
        <v>9065</v>
      </c>
      <c r="E337" s="63"/>
    </row>
    <row r="338" spans="1:5" ht="24.75" customHeight="1">
      <c r="A338" s="72">
        <v>331</v>
      </c>
      <c r="B338" s="72" t="s">
        <v>9066</v>
      </c>
      <c r="C338" s="72">
        <v>19491</v>
      </c>
      <c r="D338" s="63" t="s">
        <v>9067</v>
      </c>
      <c r="E338" s="63"/>
    </row>
    <row r="339" spans="1:5" ht="24.75" customHeight="1">
      <c r="A339" s="72">
        <v>332</v>
      </c>
      <c r="B339" s="72" t="s">
        <v>9068</v>
      </c>
      <c r="C339" s="72">
        <v>19492</v>
      </c>
      <c r="D339" s="63" t="s">
        <v>9069</v>
      </c>
      <c r="E339" s="63"/>
    </row>
    <row r="340" spans="1:5" ht="24.75" customHeight="1">
      <c r="A340" s="72">
        <v>333</v>
      </c>
      <c r="B340" s="72" t="s">
        <v>9070</v>
      </c>
      <c r="C340" s="72">
        <v>19493</v>
      </c>
      <c r="D340" s="63" t="s">
        <v>1956</v>
      </c>
      <c r="E340" s="63"/>
    </row>
    <row r="341" spans="1:5" ht="24.75" customHeight="1">
      <c r="A341" s="72">
        <v>334</v>
      </c>
      <c r="B341" s="72" t="s">
        <v>9071</v>
      </c>
      <c r="C341" s="72">
        <v>19494</v>
      </c>
      <c r="D341" s="63" t="s">
        <v>9072</v>
      </c>
      <c r="E341" s="63"/>
    </row>
    <row r="342" spans="1:5" ht="24.75" customHeight="1">
      <c r="A342" s="72">
        <v>335</v>
      </c>
      <c r="B342" s="72" t="s">
        <v>9073</v>
      </c>
      <c r="C342" s="72">
        <v>19495</v>
      </c>
      <c r="D342" s="63" t="s">
        <v>9074</v>
      </c>
      <c r="E342" s="63"/>
    </row>
    <row r="343" spans="1:5" ht="24.75" customHeight="1">
      <c r="A343" s="72">
        <v>336</v>
      </c>
      <c r="B343" s="72" t="s">
        <v>9075</v>
      </c>
      <c r="C343" s="72">
        <v>19496</v>
      </c>
      <c r="D343" s="63" t="s">
        <v>9076</v>
      </c>
      <c r="E343" s="63"/>
    </row>
    <row r="344" spans="1:5" ht="24.75" customHeight="1">
      <c r="A344" s="72">
        <v>337</v>
      </c>
      <c r="B344" s="72" t="s">
        <v>9077</v>
      </c>
      <c r="C344" s="72">
        <v>19497</v>
      </c>
      <c r="D344" s="63" t="s">
        <v>9078</v>
      </c>
      <c r="E344" s="63"/>
    </row>
    <row r="345" spans="1:5" ht="24.75" customHeight="1">
      <c r="A345" s="72">
        <v>338</v>
      </c>
      <c r="B345" s="72" t="s">
        <v>9079</v>
      </c>
      <c r="C345" s="72">
        <v>19498</v>
      </c>
      <c r="D345" s="63" t="s">
        <v>9080</v>
      </c>
      <c r="E345" s="63"/>
    </row>
    <row r="346" spans="1:5" ht="24.75" customHeight="1">
      <c r="A346" s="72">
        <v>339</v>
      </c>
      <c r="B346" s="72" t="s">
        <v>9081</v>
      </c>
      <c r="C346" s="72">
        <v>19499</v>
      </c>
      <c r="D346" s="63" t="s">
        <v>464</v>
      </c>
      <c r="E346" s="63"/>
    </row>
    <row r="347" spans="1:5" ht="24.75" customHeight="1">
      <c r="A347" s="72">
        <v>340</v>
      </c>
      <c r="B347" s="72" t="s">
        <v>9082</v>
      </c>
      <c r="C347" s="72">
        <v>19500</v>
      </c>
      <c r="D347" s="63" t="s">
        <v>9083</v>
      </c>
      <c r="E347" s="63"/>
    </row>
    <row r="348" spans="1:5" ht="24.75" customHeight="1">
      <c r="A348" s="72">
        <v>341</v>
      </c>
      <c r="B348" s="72" t="s">
        <v>9084</v>
      </c>
      <c r="C348" s="72">
        <v>19501</v>
      </c>
      <c r="D348" s="63" t="s">
        <v>9085</v>
      </c>
      <c r="E348" s="63"/>
    </row>
    <row r="349" spans="1:5" ht="24.75" customHeight="1">
      <c r="A349" s="72">
        <v>342</v>
      </c>
      <c r="B349" s="72" t="s">
        <v>9086</v>
      </c>
      <c r="C349" s="72">
        <v>19502</v>
      </c>
      <c r="D349" s="63" t="s">
        <v>9087</v>
      </c>
      <c r="E349" s="63"/>
    </row>
    <row r="350" spans="1:5" ht="24.75" customHeight="1">
      <c r="A350" s="72">
        <v>343</v>
      </c>
      <c r="B350" s="72" t="s">
        <v>9088</v>
      </c>
      <c r="C350" s="72">
        <v>19503</v>
      </c>
      <c r="D350" s="63" t="s">
        <v>9089</v>
      </c>
      <c r="E350" s="63"/>
    </row>
    <row r="351" spans="1:5" ht="24.75" customHeight="1">
      <c r="A351" s="72">
        <v>344</v>
      </c>
      <c r="B351" s="72" t="s">
        <v>9090</v>
      </c>
      <c r="C351" s="72">
        <v>19504</v>
      </c>
      <c r="D351" s="63" t="s">
        <v>9091</v>
      </c>
      <c r="E351" s="63"/>
    </row>
    <row r="352" spans="1:5" ht="24.75" customHeight="1">
      <c r="A352" s="72">
        <v>345</v>
      </c>
      <c r="B352" s="72" t="s">
        <v>9092</v>
      </c>
      <c r="C352" s="72">
        <v>19505</v>
      </c>
      <c r="D352" s="63" t="s">
        <v>9093</v>
      </c>
      <c r="E352" s="63"/>
    </row>
    <row r="353" spans="1:5" ht="24.75" customHeight="1">
      <c r="A353" s="72">
        <v>346</v>
      </c>
      <c r="B353" s="72" t="s">
        <v>9094</v>
      </c>
      <c r="C353" s="72">
        <v>19506</v>
      </c>
      <c r="D353" s="63" t="s">
        <v>1613</v>
      </c>
      <c r="E353" s="63"/>
    </row>
    <row r="354" spans="1:5" ht="24.75" customHeight="1">
      <c r="A354" s="72">
        <v>347</v>
      </c>
      <c r="B354" s="72" t="s">
        <v>9095</v>
      </c>
      <c r="C354" s="72">
        <v>19507</v>
      </c>
      <c r="D354" s="63" t="s">
        <v>9096</v>
      </c>
      <c r="E354" s="63"/>
    </row>
    <row r="355" spans="1:5" ht="24.75" customHeight="1">
      <c r="A355" s="72">
        <v>348</v>
      </c>
      <c r="B355" s="72" t="s">
        <v>9097</v>
      </c>
      <c r="C355" s="72">
        <v>19508</v>
      </c>
      <c r="D355" s="63" t="s">
        <v>9098</v>
      </c>
      <c r="E355" s="63"/>
    </row>
    <row r="356" spans="1:5" ht="24.75" customHeight="1">
      <c r="A356" s="72">
        <v>349</v>
      </c>
      <c r="B356" s="72" t="s">
        <v>9099</v>
      </c>
      <c r="C356" s="72">
        <v>19509</v>
      </c>
      <c r="D356" s="63" t="s">
        <v>709</v>
      </c>
      <c r="E356" s="63"/>
    </row>
    <row r="357" spans="1:5" ht="24.75" customHeight="1">
      <c r="A357" s="72">
        <v>350</v>
      </c>
      <c r="B357" s="72" t="s">
        <v>9100</v>
      </c>
      <c r="C357" s="72">
        <v>19510</v>
      </c>
      <c r="D357" s="63" t="s">
        <v>9101</v>
      </c>
      <c r="E357" s="63"/>
    </row>
    <row r="358" spans="1:5" ht="24.75" customHeight="1">
      <c r="A358" s="72">
        <v>351</v>
      </c>
      <c r="B358" s="72" t="s">
        <v>9102</v>
      </c>
      <c r="C358" s="72">
        <v>19511</v>
      </c>
      <c r="D358" s="63" t="s">
        <v>9103</v>
      </c>
      <c r="E358" s="63"/>
    </row>
    <row r="359" spans="1:5" ht="24.75" customHeight="1">
      <c r="A359" s="72">
        <v>352</v>
      </c>
      <c r="B359" s="72" t="s">
        <v>9104</v>
      </c>
      <c r="C359" s="72">
        <v>19512</v>
      </c>
      <c r="D359" s="63" t="s">
        <v>9105</v>
      </c>
      <c r="E359" s="63"/>
    </row>
    <row r="360" spans="1:5" ht="24.75" customHeight="1">
      <c r="A360" s="72">
        <v>353</v>
      </c>
      <c r="B360" s="72" t="s">
        <v>9106</v>
      </c>
      <c r="C360" s="72">
        <v>19513</v>
      </c>
      <c r="D360" s="63" t="s">
        <v>9107</v>
      </c>
      <c r="E360" s="63"/>
    </row>
    <row r="361" spans="1:5" ht="24.75" customHeight="1">
      <c r="A361" s="72">
        <v>354</v>
      </c>
      <c r="B361" s="72" t="s">
        <v>9108</v>
      </c>
      <c r="C361" s="72">
        <v>19514</v>
      </c>
      <c r="D361" s="63" t="s">
        <v>9109</v>
      </c>
      <c r="E361" s="63"/>
    </row>
    <row r="362" spans="1:5" ht="24.75" customHeight="1">
      <c r="A362" s="72">
        <v>355</v>
      </c>
      <c r="B362" s="72" t="s">
        <v>9110</v>
      </c>
      <c r="C362" s="72">
        <v>19515</v>
      </c>
      <c r="D362" s="63" t="s">
        <v>9111</v>
      </c>
      <c r="E362" s="63"/>
    </row>
    <row r="363" spans="1:5" ht="24.75" customHeight="1">
      <c r="A363" s="72">
        <v>356</v>
      </c>
      <c r="B363" s="72" t="s">
        <v>9112</v>
      </c>
      <c r="C363" s="72">
        <v>19516</v>
      </c>
      <c r="D363" s="63" t="s">
        <v>9113</v>
      </c>
      <c r="E363" s="63"/>
    </row>
    <row r="364" spans="1:5" ht="24.75" customHeight="1">
      <c r="A364" s="72">
        <v>357</v>
      </c>
      <c r="B364" s="72" t="s">
        <v>9114</v>
      </c>
      <c r="C364" s="72">
        <v>19517</v>
      </c>
      <c r="D364" s="63" t="s">
        <v>9115</v>
      </c>
      <c r="E364" s="63"/>
    </row>
    <row r="365" spans="1:5" ht="24.75" customHeight="1">
      <c r="A365" s="72">
        <v>358</v>
      </c>
      <c r="B365" s="72" t="s">
        <v>9116</v>
      </c>
      <c r="C365" s="72">
        <v>19518</v>
      </c>
      <c r="D365" s="63" t="s">
        <v>9117</v>
      </c>
      <c r="E365" s="63"/>
    </row>
    <row r="366" spans="1:5" ht="24.75" customHeight="1">
      <c r="A366" s="72">
        <v>359</v>
      </c>
      <c r="B366" s="72" t="s">
        <v>9118</v>
      </c>
      <c r="C366" s="72">
        <v>19519</v>
      </c>
      <c r="D366" s="63" t="s">
        <v>9119</v>
      </c>
      <c r="E366" s="63"/>
    </row>
    <row r="367" spans="1:5" ht="24.75" customHeight="1">
      <c r="A367" s="72">
        <v>360</v>
      </c>
      <c r="B367" s="72" t="s">
        <v>9120</v>
      </c>
      <c r="C367" s="72">
        <v>19520</v>
      </c>
      <c r="D367" s="63" t="s">
        <v>9121</v>
      </c>
      <c r="E367" s="63"/>
    </row>
    <row r="368" spans="1:5" ht="24.75" customHeight="1">
      <c r="A368" s="72">
        <v>361</v>
      </c>
      <c r="B368" s="72" t="s">
        <v>9122</v>
      </c>
      <c r="C368" s="72">
        <v>19521</v>
      </c>
      <c r="D368" s="63" t="s">
        <v>9123</v>
      </c>
      <c r="E368" s="63"/>
    </row>
    <row r="369" spans="1:5" ht="24.75" customHeight="1">
      <c r="A369" s="72">
        <v>362</v>
      </c>
      <c r="B369" s="72" t="s">
        <v>9124</v>
      </c>
      <c r="C369" s="72">
        <v>19522</v>
      </c>
      <c r="D369" s="63" t="s">
        <v>9125</v>
      </c>
      <c r="E369" s="63"/>
    </row>
    <row r="370" spans="1:5" ht="24.75" customHeight="1">
      <c r="A370" s="72">
        <v>363</v>
      </c>
      <c r="B370" s="72" t="s">
        <v>9126</v>
      </c>
      <c r="C370" s="72">
        <v>19523</v>
      </c>
      <c r="D370" s="63" t="s">
        <v>9127</v>
      </c>
      <c r="E370" s="63"/>
    </row>
    <row r="371" spans="1:5" ht="24.75" customHeight="1">
      <c r="A371" s="72">
        <v>364</v>
      </c>
      <c r="B371" s="72" t="s">
        <v>9128</v>
      </c>
      <c r="C371" s="72">
        <v>19524</v>
      </c>
      <c r="D371" s="63" t="s">
        <v>9129</v>
      </c>
      <c r="E371" s="63"/>
    </row>
    <row r="372" spans="1:5" ht="24.75" customHeight="1">
      <c r="A372" s="72">
        <v>365</v>
      </c>
      <c r="B372" s="72" t="s">
        <v>9130</v>
      </c>
      <c r="C372" s="72">
        <v>19525</v>
      </c>
      <c r="D372" s="63" t="s">
        <v>9131</v>
      </c>
      <c r="E372" s="63"/>
    </row>
    <row r="373" spans="1:5" ht="24.75" customHeight="1">
      <c r="A373" s="72">
        <v>366</v>
      </c>
      <c r="B373" s="72" t="s">
        <v>9132</v>
      </c>
      <c r="C373" s="72">
        <v>19526</v>
      </c>
      <c r="D373" s="63" t="s">
        <v>9133</v>
      </c>
      <c r="E373" s="63"/>
    </row>
    <row r="374" spans="1:5" ht="24.75" customHeight="1">
      <c r="A374" s="72">
        <v>367</v>
      </c>
      <c r="B374" s="72" t="s">
        <v>9134</v>
      </c>
      <c r="C374" s="72">
        <v>19527</v>
      </c>
      <c r="D374" s="63" t="s">
        <v>9135</v>
      </c>
      <c r="E374" s="63"/>
    </row>
    <row r="375" spans="1:5" ht="24.75" customHeight="1">
      <c r="A375" s="72">
        <v>368</v>
      </c>
      <c r="B375" s="72" t="s">
        <v>9136</v>
      </c>
      <c r="C375" s="72">
        <v>19528</v>
      </c>
      <c r="D375" s="63" t="s">
        <v>9137</v>
      </c>
      <c r="E375" s="63"/>
    </row>
    <row r="376" spans="1:5" ht="24.75" customHeight="1">
      <c r="A376" s="72">
        <v>369</v>
      </c>
      <c r="B376" s="72" t="s">
        <v>9138</v>
      </c>
      <c r="C376" s="72">
        <v>19529</v>
      </c>
      <c r="D376" s="63" t="s">
        <v>9139</v>
      </c>
      <c r="E376" s="63"/>
    </row>
    <row r="377" spans="1:5" ht="24.75" customHeight="1">
      <c r="A377" s="72">
        <v>370</v>
      </c>
      <c r="B377" s="72" t="s">
        <v>9140</v>
      </c>
      <c r="C377" s="72">
        <v>19530</v>
      </c>
      <c r="D377" s="63" t="s">
        <v>9141</v>
      </c>
      <c r="E377" s="63"/>
    </row>
    <row r="378" spans="1:5" ht="24.75" customHeight="1">
      <c r="A378" s="72">
        <v>371</v>
      </c>
      <c r="B378" s="72" t="s">
        <v>9142</v>
      </c>
      <c r="C378" s="72">
        <v>19531</v>
      </c>
      <c r="D378" s="63" t="s">
        <v>9143</v>
      </c>
      <c r="E378" s="63"/>
    </row>
    <row r="379" spans="1:5" ht="24.75" customHeight="1">
      <c r="A379" s="72">
        <v>372</v>
      </c>
      <c r="B379" s="72" t="s">
        <v>9144</v>
      </c>
      <c r="C379" s="72">
        <v>19532</v>
      </c>
      <c r="D379" s="63" t="s">
        <v>965</v>
      </c>
      <c r="E379" s="63"/>
    </row>
    <row r="380" spans="1:5" ht="24.75" customHeight="1">
      <c r="A380" s="72">
        <v>373</v>
      </c>
      <c r="B380" s="72" t="s">
        <v>9145</v>
      </c>
      <c r="C380" s="72">
        <v>19533</v>
      </c>
      <c r="D380" s="63" t="s">
        <v>9146</v>
      </c>
      <c r="E380" s="63"/>
    </row>
    <row r="381" spans="1:5" ht="24.75" customHeight="1">
      <c r="A381" s="72">
        <v>374</v>
      </c>
      <c r="B381" s="72" t="s">
        <v>9147</v>
      </c>
      <c r="C381" s="72">
        <v>19534</v>
      </c>
      <c r="D381" s="63" t="s">
        <v>9148</v>
      </c>
      <c r="E381" s="63"/>
    </row>
    <row r="382" spans="1:5" ht="24.75" customHeight="1">
      <c r="A382" s="72">
        <v>375</v>
      </c>
      <c r="B382" s="72" t="s">
        <v>9149</v>
      </c>
      <c r="C382" s="72">
        <v>19535</v>
      </c>
      <c r="D382" s="63" t="s">
        <v>9150</v>
      </c>
      <c r="E382" s="63"/>
    </row>
    <row r="383" spans="1:5" ht="24.75" customHeight="1">
      <c r="A383" s="72">
        <v>376</v>
      </c>
      <c r="B383" s="72" t="s">
        <v>9151</v>
      </c>
      <c r="C383" s="72">
        <v>19536</v>
      </c>
      <c r="D383" s="63" t="s">
        <v>9152</v>
      </c>
      <c r="E383" s="63"/>
    </row>
    <row r="384" spans="1:5" ht="24.75" customHeight="1">
      <c r="A384" s="72">
        <v>377</v>
      </c>
      <c r="B384" s="72" t="s">
        <v>9153</v>
      </c>
      <c r="C384" s="72">
        <v>19537</v>
      </c>
      <c r="D384" s="63" t="s">
        <v>9154</v>
      </c>
      <c r="E384" s="63"/>
    </row>
    <row r="385" spans="1:5" ht="24.75" customHeight="1">
      <c r="A385" s="72">
        <v>378</v>
      </c>
      <c r="B385" s="72" t="s">
        <v>9155</v>
      </c>
      <c r="C385" s="72">
        <v>19538</v>
      </c>
      <c r="D385" s="63" t="s">
        <v>9156</v>
      </c>
      <c r="E385" s="63"/>
    </row>
    <row r="386" spans="1:5" ht="24.75" customHeight="1">
      <c r="A386" s="72">
        <v>379</v>
      </c>
      <c r="B386" s="72" t="s">
        <v>9157</v>
      </c>
      <c r="C386" s="72">
        <v>19539</v>
      </c>
      <c r="D386" s="63" t="s">
        <v>9158</v>
      </c>
      <c r="E386" s="63"/>
    </row>
    <row r="387" spans="1:5" ht="24.75" customHeight="1">
      <c r="A387" s="72">
        <v>380</v>
      </c>
      <c r="B387" s="72" t="s">
        <v>9159</v>
      </c>
      <c r="C387" s="72">
        <v>19540</v>
      </c>
      <c r="D387" s="63" t="s">
        <v>9160</v>
      </c>
      <c r="E387" s="63"/>
    </row>
    <row r="388" spans="1:5" ht="24.75" customHeight="1">
      <c r="A388" s="72">
        <v>381</v>
      </c>
      <c r="B388" s="72" t="s">
        <v>9161</v>
      </c>
      <c r="C388" s="72">
        <v>19541</v>
      </c>
      <c r="D388" s="63" t="s">
        <v>9162</v>
      </c>
      <c r="E388" s="63"/>
    </row>
    <row r="389" spans="1:5" ht="24.75" customHeight="1">
      <c r="A389" s="72">
        <v>382</v>
      </c>
      <c r="B389" s="72" t="s">
        <v>9163</v>
      </c>
      <c r="C389" s="72">
        <v>19542</v>
      </c>
      <c r="D389" s="63" t="s">
        <v>464</v>
      </c>
      <c r="E389" s="63"/>
    </row>
    <row r="390" spans="1:5" ht="24.75" customHeight="1">
      <c r="A390" s="72">
        <v>383</v>
      </c>
      <c r="B390" s="72" t="s">
        <v>9164</v>
      </c>
      <c r="C390" s="72">
        <v>19543</v>
      </c>
      <c r="D390" s="63" t="s">
        <v>9165</v>
      </c>
      <c r="E390" s="63"/>
    </row>
    <row r="391" spans="1:5" ht="24.75" customHeight="1">
      <c r="A391" s="72">
        <v>384</v>
      </c>
      <c r="B391" s="72" t="s">
        <v>9166</v>
      </c>
      <c r="C391" s="72">
        <v>19544</v>
      </c>
      <c r="D391" s="63" t="s">
        <v>9167</v>
      </c>
      <c r="E391" s="63"/>
    </row>
    <row r="392" spans="1:5" ht="24.75" customHeight="1">
      <c r="A392" s="72">
        <v>385</v>
      </c>
      <c r="B392" s="72" t="s">
        <v>9168</v>
      </c>
      <c r="C392" s="72">
        <v>19545</v>
      </c>
      <c r="D392" s="63" t="s">
        <v>9169</v>
      </c>
      <c r="E392" s="63"/>
    </row>
    <row r="393" spans="1:5" ht="24.75" customHeight="1">
      <c r="A393" s="72">
        <v>386</v>
      </c>
      <c r="B393" s="72" t="s">
        <v>9170</v>
      </c>
      <c r="C393" s="72">
        <v>19546</v>
      </c>
      <c r="D393" s="63" t="s">
        <v>4565</v>
      </c>
      <c r="E393" s="63"/>
    </row>
    <row r="394" spans="1:5" ht="24.75" customHeight="1">
      <c r="A394" s="72">
        <v>387</v>
      </c>
      <c r="B394" s="72" t="s">
        <v>9171</v>
      </c>
      <c r="C394" s="72">
        <v>19547</v>
      </c>
      <c r="D394" s="63" t="s">
        <v>9172</v>
      </c>
      <c r="E394" s="63"/>
    </row>
    <row r="395" spans="1:5" ht="24.75" customHeight="1">
      <c r="A395" s="72">
        <v>388</v>
      </c>
      <c r="B395" s="72" t="s">
        <v>9173</v>
      </c>
      <c r="C395" s="72">
        <v>19548</v>
      </c>
      <c r="D395" s="63" t="s">
        <v>9174</v>
      </c>
      <c r="E395" s="63"/>
    </row>
    <row r="396" spans="1:5" ht="24.75" customHeight="1">
      <c r="A396" s="72">
        <v>389</v>
      </c>
      <c r="B396" s="72" t="s">
        <v>9175</v>
      </c>
      <c r="C396" s="72">
        <v>19549</v>
      </c>
      <c r="D396" s="63" t="s">
        <v>9176</v>
      </c>
      <c r="E396" s="63"/>
    </row>
    <row r="397" spans="1:5" ht="24.75" customHeight="1">
      <c r="A397" s="190" t="s">
        <v>9177</v>
      </c>
      <c r="B397" s="191"/>
      <c r="C397" s="191"/>
      <c r="D397" s="191"/>
      <c r="E397" s="192"/>
    </row>
    <row r="398" spans="1:5" ht="24.75" customHeight="1">
      <c r="A398" s="72">
        <v>390</v>
      </c>
      <c r="B398" s="72" t="s">
        <v>9178</v>
      </c>
      <c r="C398" s="72">
        <v>19265</v>
      </c>
      <c r="D398" s="63" t="s">
        <v>9179</v>
      </c>
      <c r="E398" s="63"/>
    </row>
    <row r="399" spans="1:5" ht="24.75" customHeight="1">
      <c r="A399" s="72">
        <v>391</v>
      </c>
      <c r="B399" s="72" t="s">
        <v>9180</v>
      </c>
      <c r="C399" s="72">
        <v>19266</v>
      </c>
      <c r="D399" s="63" t="s">
        <v>9181</v>
      </c>
      <c r="E399" s="63"/>
    </row>
    <row r="400" spans="1:5" ht="24.75" customHeight="1">
      <c r="A400" s="72">
        <v>392</v>
      </c>
      <c r="B400" s="72" t="s">
        <v>9182</v>
      </c>
      <c r="C400" s="72">
        <v>19267</v>
      </c>
      <c r="D400" s="63" t="s">
        <v>3941</v>
      </c>
      <c r="E400" s="63"/>
    </row>
    <row r="401" spans="1:5" ht="24.75" customHeight="1">
      <c r="A401" s="72">
        <v>393</v>
      </c>
      <c r="B401" s="72" t="s">
        <v>9183</v>
      </c>
      <c r="C401" s="72">
        <v>19268</v>
      </c>
      <c r="D401" s="63" t="s">
        <v>9184</v>
      </c>
      <c r="E401" s="63"/>
    </row>
    <row r="402" spans="1:5" ht="24.75" customHeight="1">
      <c r="A402" s="72">
        <v>394</v>
      </c>
      <c r="B402" s="72" t="s">
        <v>9185</v>
      </c>
      <c r="C402" s="72">
        <v>19269</v>
      </c>
      <c r="D402" s="63" t="s">
        <v>9186</v>
      </c>
      <c r="E402" s="63"/>
    </row>
    <row r="403" spans="1:5" ht="24.75" customHeight="1">
      <c r="A403" s="72">
        <v>395</v>
      </c>
      <c r="B403" s="72" t="s">
        <v>9187</v>
      </c>
      <c r="C403" s="72">
        <v>19270</v>
      </c>
      <c r="D403" s="63" t="s">
        <v>9188</v>
      </c>
      <c r="E403" s="63"/>
    </row>
    <row r="404" spans="1:5" ht="24.75" customHeight="1">
      <c r="A404" s="72">
        <v>396</v>
      </c>
      <c r="B404" s="72" t="s">
        <v>9189</v>
      </c>
      <c r="C404" s="72">
        <v>19271</v>
      </c>
      <c r="D404" s="63" t="s">
        <v>1111</v>
      </c>
      <c r="E404" s="63"/>
    </row>
    <row r="405" spans="1:5" ht="24.75" customHeight="1">
      <c r="A405" s="72">
        <v>397</v>
      </c>
      <c r="B405" s="72" t="s">
        <v>9190</v>
      </c>
      <c r="C405" s="72">
        <v>19272</v>
      </c>
      <c r="D405" s="63" t="s">
        <v>9191</v>
      </c>
      <c r="E405" s="63"/>
    </row>
    <row r="406" spans="1:5" ht="24.75" customHeight="1">
      <c r="A406" s="72">
        <v>398</v>
      </c>
      <c r="B406" s="72" t="s">
        <v>9192</v>
      </c>
      <c r="C406" s="72">
        <v>19273</v>
      </c>
      <c r="D406" s="63" t="s">
        <v>9193</v>
      </c>
      <c r="E406" s="63"/>
    </row>
    <row r="407" spans="1:5" ht="24.75" customHeight="1">
      <c r="A407" s="72">
        <v>399</v>
      </c>
      <c r="B407" s="72" t="s">
        <v>9194</v>
      </c>
      <c r="C407" s="72">
        <v>19274</v>
      </c>
      <c r="D407" s="63" t="s">
        <v>244</v>
      </c>
      <c r="E407" s="63"/>
    </row>
    <row r="408" spans="1:5" ht="24.75" customHeight="1">
      <c r="A408" s="72">
        <v>400</v>
      </c>
      <c r="B408" s="72" t="s">
        <v>9195</v>
      </c>
      <c r="C408" s="72">
        <v>19275</v>
      </c>
      <c r="D408" s="63" t="s">
        <v>9196</v>
      </c>
      <c r="E408" s="63"/>
    </row>
    <row r="409" spans="1:5" ht="24.75" customHeight="1">
      <c r="A409" s="72">
        <v>401</v>
      </c>
      <c r="B409" s="72" t="s">
        <v>9197</v>
      </c>
      <c r="C409" s="72">
        <v>19276</v>
      </c>
      <c r="D409" s="63" t="s">
        <v>9198</v>
      </c>
      <c r="E409" s="63"/>
    </row>
    <row r="410" spans="1:5" ht="24.75" customHeight="1">
      <c r="A410" s="72">
        <v>402</v>
      </c>
      <c r="B410" s="72" t="s">
        <v>9199</v>
      </c>
      <c r="C410" s="72">
        <v>19277</v>
      </c>
      <c r="D410" s="63" t="s">
        <v>9200</v>
      </c>
      <c r="E410" s="63"/>
    </row>
    <row r="411" spans="1:5" ht="24.75" customHeight="1">
      <c r="A411" s="72">
        <v>403</v>
      </c>
      <c r="B411" s="72" t="s">
        <v>9201</v>
      </c>
      <c r="C411" s="72">
        <v>19278</v>
      </c>
      <c r="D411" s="63" t="s">
        <v>9202</v>
      </c>
      <c r="E411" s="63"/>
    </row>
    <row r="412" spans="1:5" ht="24.75" customHeight="1">
      <c r="A412" s="72">
        <v>404</v>
      </c>
      <c r="B412" s="72" t="s">
        <v>9203</v>
      </c>
      <c r="C412" s="72">
        <v>19279</v>
      </c>
      <c r="D412" s="63" t="s">
        <v>9204</v>
      </c>
      <c r="E412" s="63"/>
    </row>
    <row r="413" spans="1:5" ht="24.75" customHeight="1">
      <c r="A413" s="72">
        <v>405</v>
      </c>
      <c r="B413" s="72" t="s">
        <v>9205</v>
      </c>
      <c r="C413" s="72">
        <v>19280</v>
      </c>
      <c r="D413" s="63" t="s">
        <v>9206</v>
      </c>
      <c r="E413" s="63"/>
    </row>
    <row r="414" spans="1:5" ht="24.75" customHeight="1">
      <c r="A414" s="72">
        <v>406</v>
      </c>
      <c r="B414" s="72" t="s">
        <v>9207</v>
      </c>
      <c r="C414" s="72">
        <v>19281</v>
      </c>
      <c r="D414" s="63" t="s">
        <v>9208</v>
      </c>
      <c r="E414" s="63"/>
    </row>
    <row r="415" spans="1:5" ht="24.75" customHeight="1">
      <c r="A415" s="72">
        <v>407</v>
      </c>
      <c r="B415" s="72" t="s">
        <v>9209</v>
      </c>
      <c r="C415" s="72">
        <v>19282</v>
      </c>
      <c r="D415" s="63" t="s">
        <v>3394</v>
      </c>
      <c r="E415" s="63"/>
    </row>
    <row r="416" spans="1:5" ht="24.75" customHeight="1">
      <c r="A416" s="72">
        <v>408</v>
      </c>
      <c r="B416" s="72" t="s">
        <v>9210</v>
      </c>
      <c r="C416" s="72">
        <v>19283</v>
      </c>
      <c r="D416" s="63" t="s">
        <v>9211</v>
      </c>
      <c r="E416" s="63"/>
    </row>
    <row r="417" spans="1:5" ht="24.75" customHeight="1">
      <c r="A417" s="72">
        <v>409</v>
      </c>
      <c r="B417" s="72" t="s">
        <v>9212</v>
      </c>
      <c r="C417" s="72">
        <v>19284</v>
      </c>
      <c r="D417" s="63" t="s">
        <v>9213</v>
      </c>
      <c r="E417" s="63"/>
    </row>
    <row r="418" spans="1:5" ht="24.75" customHeight="1">
      <c r="A418" s="72">
        <v>410</v>
      </c>
      <c r="B418" s="72" t="s">
        <v>9214</v>
      </c>
      <c r="C418" s="72">
        <v>19285</v>
      </c>
      <c r="D418" s="63" t="s">
        <v>9215</v>
      </c>
      <c r="E418" s="63"/>
    </row>
    <row r="419" spans="1:5" ht="24.75" customHeight="1">
      <c r="A419" s="72">
        <v>411</v>
      </c>
      <c r="B419" s="72" t="s">
        <v>9216</v>
      </c>
      <c r="C419" s="72">
        <v>19286</v>
      </c>
      <c r="D419" s="63" t="s">
        <v>9217</v>
      </c>
      <c r="E419" s="63"/>
    </row>
    <row r="420" spans="1:5" ht="24.75" customHeight="1">
      <c r="A420" s="72">
        <v>412</v>
      </c>
      <c r="B420" s="72" t="s">
        <v>9218</v>
      </c>
      <c r="C420" s="72">
        <v>19287</v>
      </c>
      <c r="D420" s="63" t="s">
        <v>9219</v>
      </c>
      <c r="E420" s="63"/>
    </row>
    <row r="421" spans="1:5" ht="24.75" customHeight="1">
      <c r="A421" s="72">
        <v>413</v>
      </c>
      <c r="B421" s="72" t="s">
        <v>9220</v>
      </c>
      <c r="C421" s="72">
        <v>19288</v>
      </c>
      <c r="D421" s="63" t="s">
        <v>9221</v>
      </c>
      <c r="E421" s="63"/>
    </row>
    <row r="422" spans="1:5" ht="24.75" customHeight="1">
      <c r="A422" s="72">
        <v>414</v>
      </c>
      <c r="B422" s="72" t="s">
        <v>9222</v>
      </c>
      <c r="C422" s="72">
        <v>19289</v>
      </c>
      <c r="D422" s="63" t="s">
        <v>9223</v>
      </c>
      <c r="E422" s="63"/>
    </row>
    <row r="423" spans="1:5" ht="24.75" customHeight="1">
      <c r="A423" s="72">
        <v>415</v>
      </c>
      <c r="B423" s="72" t="s">
        <v>9224</v>
      </c>
      <c r="C423" s="72">
        <v>19290</v>
      </c>
      <c r="D423" s="63" t="s">
        <v>9225</v>
      </c>
      <c r="E423" s="63"/>
    </row>
    <row r="424" spans="1:5" ht="24.75" customHeight="1">
      <c r="A424" s="72">
        <v>416</v>
      </c>
      <c r="B424" s="72" t="s">
        <v>9226</v>
      </c>
      <c r="C424" s="72">
        <v>19291</v>
      </c>
      <c r="D424" s="63" t="s">
        <v>9227</v>
      </c>
      <c r="E424" s="63"/>
    </row>
    <row r="425" spans="1:5" ht="24.75" customHeight="1">
      <c r="A425" s="72">
        <v>417</v>
      </c>
      <c r="B425" s="72" t="s">
        <v>9228</v>
      </c>
      <c r="C425" s="72">
        <v>19292</v>
      </c>
      <c r="D425" s="63" t="s">
        <v>9229</v>
      </c>
      <c r="E425" s="63"/>
    </row>
    <row r="426" spans="1:5" ht="24.75" customHeight="1">
      <c r="A426" s="72">
        <v>418</v>
      </c>
      <c r="B426" s="72" t="s">
        <v>9230</v>
      </c>
      <c r="C426" s="72">
        <v>19293</v>
      </c>
      <c r="D426" s="63" t="s">
        <v>9231</v>
      </c>
      <c r="E426" s="63"/>
    </row>
    <row r="427" spans="1:5" ht="24.75" customHeight="1">
      <c r="A427" s="72">
        <v>419</v>
      </c>
      <c r="B427" s="72" t="s">
        <v>9232</v>
      </c>
      <c r="C427" s="72">
        <v>19294</v>
      </c>
      <c r="D427" s="63" t="s">
        <v>9233</v>
      </c>
      <c r="E427" s="63"/>
    </row>
    <row r="428" spans="1:5" ht="24.75" customHeight="1">
      <c r="A428" s="72">
        <v>420</v>
      </c>
      <c r="B428" s="72" t="s">
        <v>9234</v>
      </c>
      <c r="C428" s="72">
        <v>19295</v>
      </c>
      <c r="D428" s="63" t="s">
        <v>9235</v>
      </c>
      <c r="E428" s="63"/>
    </row>
    <row r="429" spans="1:5" ht="24.75" customHeight="1">
      <c r="A429" s="72">
        <v>421</v>
      </c>
      <c r="B429" s="72" t="s">
        <v>9236</v>
      </c>
      <c r="C429" s="72">
        <v>19296</v>
      </c>
      <c r="D429" s="63" t="s">
        <v>9237</v>
      </c>
      <c r="E429" s="63"/>
    </row>
    <row r="430" spans="1:5" ht="24.75" customHeight="1">
      <c r="A430" s="72">
        <v>422</v>
      </c>
      <c r="B430" s="72" t="s">
        <v>9238</v>
      </c>
      <c r="C430" s="72">
        <v>19297</v>
      </c>
      <c r="D430" s="63" t="s">
        <v>9239</v>
      </c>
      <c r="E430" s="63"/>
    </row>
    <row r="431" spans="1:5" ht="24.75" customHeight="1">
      <c r="A431" s="72">
        <v>423</v>
      </c>
      <c r="B431" s="72" t="s">
        <v>9240</v>
      </c>
      <c r="C431" s="72">
        <v>19298</v>
      </c>
      <c r="D431" s="63" t="s">
        <v>9241</v>
      </c>
      <c r="E431" s="63"/>
    </row>
    <row r="432" spans="1:5" ht="24.75" customHeight="1">
      <c r="A432" s="72">
        <v>424</v>
      </c>
      <c r="B432" s="72" t="s">
        <v>9242</v>
      </c>
      <c r="C432" s="72">
        <v>19299</v>
      </c>
      <c r="D432" s="63" t="s">
        <v>9243</v>
      </c>
      <c r="E432" s="63"/>
    </row>
    <row r="433" spans="1:5" ht="24.75" customHeight="1">
      <c r="A433" s="72">
        <v>425</v>
      </c>
      <c r="B433" s="72" t="s">
        <v>9244</v>
      </c>
      <c r="C433" s="72">
        <v>19300</v>
      </c>
      <c r="D433" s="63" t="s">
        <v>9245</v>
      </c>
      <c r="E433" s="63"/>
    </row>
    <row r="434" spans="1:5" ht="24.75" customHeight="1">
      <c r="A434" s="72">
        <v>426</v>
      </c>
      <c r="B434" s="72" t="s">
        <v>9246</v>
      </c>
      <c r="C434" s="72">
        <v>19301</v>
      </c>
      <c r="D434" s="63" t="s">
        <v>9247</v>
      </c>
      <c r="E434" s="63"/>
    </row>
    <row r="435" spans="1:5" ht="24.75" customHeight="1">
      <c r="A435" s="72">
        <v>427</v>
      </c>
      <c r="B435" s="72" t="s">
        <v>9248</v>
      </c>
      <c r="C435" s="72">
        <v>19302</v>
      </c>
      <c r="D435" s="63" t="s">
        <v>2053</v>
      </c>
      <c r="E435" s="63"/>
    </row>
    <row r="436" spans="1:5" ht="24.75" customHeight="1">
      <c r="A436" s="72">
        <v>428</v>
      </c>
      <c r="B436" s="72" t="s">
        <v>9249</v>
      </c>
      <c r="C436" s="72">
        <v>19303</v>
      </c>
      <c r="D436" s="63" t="s">
        <v>9250</v>
      </c>
      <c r="E436" s="63"/>
    </row>
    <row r="437" spans="1:5" ht="24.75" customHeight="1">
      <c r="A437" s="72">
        <v>429</v>
      </c>
      <c r="B437" s="72" t="s">
        <v>9251</v>
      </c>
      <c r="C437" s="72">
        <v>19304</v>
      </c>
      <c r="D437" s="63" t="s">
        <v>9252</v>
      </c>
      <c r="E437" s="63"/>
    </row>
    <row r="438" spans="1:5" ht="24.75" customHeight="1">
      <c r="A438" s="72">
        <v>430</v>
      </c>
      <c r="B438" s="72" t="s">
        <v>9253</v>
      </c>
      <c r="C438" s="72">
        <v>19305</v>
      </c>
      <c r="D438" s="63" t="s">
        <v>554</v>
      </c>
      <c r="E438" s="63"/>
    </row>
    <row r="439" spans="1:5" ht="24.75" customHeight="1">
      <c r="A439" s="72">
        <v>431</v>
      </c>
      <c r="B439" s="72" t="s">
        <v>9254</v>
      </c>
      <c r="C439" s="72">
        <v>19306</v>
      </c>
      <c r="D439" s="63" t="s">
        <v>8897</v>
      </c>
      <c r="E439" s="63"/>
    </row>
    <row r="440" spans="1:5" ht="24.75" customHeight="1">
      <c r="A440" s="72">
        <v>432</v>
      </c>
      <c r="B440" s="72" t="s">
        <v>9255</v>
      </c>
      <c r="C440" s="72">
        <v>19307</v>
      </c>
      <c r="D440" s="63" t="s">
        <v>9256</v>
      </c>
      <c r="E440" s="63"/>
    </row>
    <row r="441" spans="1:5" ht="24.75" customHeight="1">
      <c r="A441" s="72">
        <v>433</v>
      </c>
      <c r="B441" s="72" t="s">
        <v>9257</v>
      </c>
      <c r="C441" s="72">
        <v>19308</v>
      </c>
      <c r="D441" s="63" t="s">
        <v>9258</v>
      </c>
      <c r="E441" s="63"/>
    </row>
    <row r="442" spans="1:5" ht="24.75" customHeight="1">
      <c r="A442" s="72">
        <v>434</v>
      </c>
      <c r="B442" s="72" t="s">
        <v>9259</v>
      </c>
      <c r="C442" s="72">
        <v>19309</v>
      </c>
      <c r="D442" s="63" t="s">
        <v>2059</v>
      </c>
      <c r="E442" s="63"/>
    </row>
    <row r="443" spans="1:5" ht="24.75" customHeight="1">
      <c r="A443" s="72">
        <v>435</v>
      </c>
      <c r="B443" s="72" t="s">
        <v>9260</v>
      </c>
      <c r="C443" s="72">
        <v>19310</v>
      </c>
      <c r="D443" s="63" t="s">
        <v>675</v>
      </c>
      <c r="E443" s="63"/>
    </row>
    <row r="444" spans="1:5" ht="24.75" customHeight="1">
      <c r="A444" s="72">
        <v>436</v>
      </c>
      <c r="B444" s="72" t="s">
        <v>9261</v>
      </c>
      <c r="C444" s="72">
        <v>19311</v>
      </c>
      <c r="D444" s="63" t="s">
        <v>677</v>
      </c>
      <c r="E444" s="63"/>
    </row>
    <row r="445" spans="1:5" ht="24.75" customHeight="1">
      <c r="A445" s="72">
        <v>437</v>
      </c>
      <c r="B445" s="72" t="s">
        <v>9262</v>
      </c>
      <c r="C445" s="72">
        <v>19312</v>
      </c>
      <c r="D445" s="63" t="s">
        <v>9263</v>
      </c>
      <c r="E445" s="63"/>
    </row>
    <row r="446" spans="1:5" ht="24.75" customHeight="1">
      <c r="A446" s="72">
        <v>438</v>
      </c>
      <c r="B446" s="72" t="s">
        <v>9900</v>
      </c>
      <c r="C446" s="88" t="s">
        <v>9897</v>
      </c>
      <c r="D446" s="63" t="s">
        <v>9877</v>
      </c>
      <c r="E446" s="63"/>
    </row>
    <row r="447" spans="1:5" ht="24.75" customHeight="1">
      <c r="A447" s="72">
        <v>439</v>
      </c>
      <c r="B447" s="72" t="s">
        <v>9264</v>
      </c>
      <c r="C447" s="72">
        <v>19313</v>
      </c>
      <c r="D447" s="63" t="s">
        <v>9265</v>
      </c>
      <c r="E447" s="63"/>
    </row>
    <row r="448" spans="1:5" ht="24.75" customHeight="1">
      <c r="A448" s="72">
        <v>440</v>
      </c>
      <c r="B448" s="72" t="s">
        <v>9266</v>
      </c>
      <c r="C448" s="72">
        <v>19314</v>
      </c>
      <c r="D448" s="63" t="s">
        <v>9267</v>
      </c>
      <c r="E448" s="63"/>
    </row>
    <row r="449" spans="1:5" ht="24.75" customHeight="1">
      <c r="A449" s="72">
        <v>441</v>
      </c>
      <c r="B449" s="72" t="s">
        <v>9268</v>
      </c>
      <c r="C449" s="72">
        <v>19315</v>
      </c>
      <c r="D449" s="63" t="s">
        <v>9269</v>
      </c>
      <c r="E449" s="63"/>
    </row>
    <row r="450" spans="1:5" ht="24.75" customHeight="1">
      <c r="A450" s="72">
        <v>442</v>
      </c>
      <c r="B450" s="72" t="s">
        <v>9270</v>
      </c>
      <c r="C450" s="72">
        <v>19316</v>
      </c>
      <c r="D450" s="63" t="s">
        <v>9271</v>
      </c>
      <c r="E450" s="63"/>
    </row>
    <row r="451" spans="1:5" ht="24.75" customHeight="1">
      <c r="A451" s="72">
        <v>443</v>
      </c>
      <c r="B451" s="72" t="s">
        <v>9272</v>
      </c>
      <c r="C451" s="72">
        <v>19317</v>
      </c>
      <c r="D451" s="63" t="s">
        <v>9273</v>
      </c>
      <c r="E451" s="63"/>
    </row>
    <row r="452" spans="1:5" ht="24.75" customHeight="1">
      <c r="A452" s="72">
        <v>444</v>
      </c>
      <c r="B452" s="72" t="s">
        <v>9274</v>
      </c>
      <c r="C452" s="72">
        <v>19318</v>
      </c>
      <c r="D452" s="63" t="s">
        <v>9275</v>
      </c>
      <c r="E452" s="63"/>
    </row>
    <row r="453" spans="1:5" ht="24.75" customHeight="1">
      <c r="A453" s="72">
        <v>445</v>
      </c>
      <c r="B453" s="72" t="s">
        <v>9276</v>
      </c>
      <c r="C453" s="72">
        <v>19319</v>
      </c>
      <c r="D453" s="63" t="s">
        <v>9277</v>
      </c>
      <c r="E453" s="63"/>
    </row>
    <row r="454" spans="1:5" ht="24.75" customHeight="1">
      <c r="A454" s="72">
        <v>446</v>
      </c>
      <c r="B454" s="72" t="s">
        <v>9278</v>
      </c>
      <c r="C454" s="72">
        <v>19320</v>
      </c>
      <c r="D454" s="63" t="s">
        <v>9279</v>
      </c>
      <c r="E454" s="63"/>
    </row>
    <row r="455" spans="1:5" ht="24.75" customHeight="1">
      <c r="A455" s="72">
        <v>447</v>
      </c>
      <c r="B455" s="72" t="s">
        <v>9280</v>
      </c>
      <c r="C455" s="72">
        <v>19321</v>
      </c>
      <c r="D455" s="63" t="s">
        <v>330</v>
      </c>
      <c r="E455" s="63"/>
    </row>
    <row r="456" spans="1:5" ht="24.75" customHeight="1">
      <c r="A456" s="72">
        <v>448</v>
      </c>
      <c r="B456" s="72" t="s">
        <v>9281</v>
      </c>
      <c r="C456" s="72">
        <v>19322</v>
      </c>
      <c r="D456" s="63" t="s">
        <v>452</v>
      </c>
      <c r="E456" s="63"/>
    </row>
    <row r="457" spans="1:5" ht="24.75" customHeight="1">
      <c r="A457" s="72">
        <v>449</v>
      </c>
      <c r="B457" s="72" t="s">
        <v>9282</v>
      </c>
      <c r="C457" s="72">
        <v>19323</v>
      </c>
      <c r="D457" s="63" t="s">
        <v>9283</v>
      </c>
      <c r="E457" s="63"/>
    </row>
    <row r="458" spans="1:5" ht="24.75" customHeight="1">
      <c r="A458" s="72">
        <v>450</v>
      </c>
      <c r="B458" s="72" t="s">
        <v>9284</v>
      </c>
      <c r="C458" s="72">
        <v>19324</v>
      </c>
      <c r="D458" s="63" t="s">
        <v>9285</v>
      </c>
      <c r="E458" s="63"/>
    </row>
    <row r="459" spans="1:5" ht="24.75" customHeight="1">
      <c r="A459" s="72">
        <v>451</v>
      </c>
      <c r="B459" s="72" t="s">
        <v>9286</v>
      </c>
      <c r="C459" s="72">
        <v>19325</v>
      </c>
      <c r="D459" s="63" t="s">
        <v>9287</v>
      </c>
      <c r="E459" s="63"/>
    </row>
    <row r="460" spans="1:5" ht="24.75" customHeight="1">
      <c r="A460" s="72">
        <v>452</v>
      </c>
      <c r="B460" s="72" t="s">
        <v>9288</v>
      </c>
      <c r="C460" s="72">
        <v>19326</v>
      </c>
      <c r="D460" s="63" t="s">
        <v>1466</v>
      </c>
      <c r="E460" s="63"/>
    </row>
    <row r="461" spans="1:5" ht="24.75" customHeight="1">
      <c r="A461" s="72">
        <v>453</v>
      </c>
      <c r="B461" s="72" t="s">
        <v>9289</v>
      </c>
      <c r="C461" s="72">
        <v>19327</v>
      </c>
      <c r="D461" s="63" t="s">
        <v>9290</v>
      </c>
      <c r="E461" s="63"/>
    </row>
    <row r="462" spans="1:5" ht="24.75" customHeight="1">
      <c r="A462" s="72">
        <v>454</v>
      </c>
      <c r="B462" s="72" t="s">
        <v>9291</v>
      </c>
      <c r="C462" s="72">
        <v>19328</v>
      </c>
      <c r="D462" s="63" t="s">
        <v>9292</v>
      </c>
      <c r="E462" s="63"/>
    </row>
    <row r="463" spans="1:5" ht="24.75" customHeight="1">
      <c r="A463" s="72">
        <v>455</v>
      </c>
      <c r="B463" s="72" t="s">
        <v>9293</v>
      </c>
      <c r="C463" s="72">
        <v>19329</v>
      </c>
      <c r="D463" s="63" t="s">
        <v>9294</v>
      </c>
      <c r="E463" s="63"/>
    </row>
    <row r="464" spans="1:5" ht="24.75" customHeight="1">
      <c r="A464" s="72">
        <v>456</v>
      </c>
      <c r="B464" s="72" t="s">
        <v>9295</v>
      </c>
      <c r="C464" s="72">
        <v>19330</v>
      </c>
      <c r="D464" s="63" t="s">
        <v>9296</v>
      </c>
      <c r="E464" s="63"/>
    </row>
    <row r="465" spans="1:5" ht="24.75" customHeight="1">
      <c r="A465" s="72">
        <v>457</v>
      </c>
      <c r="B465" s="72" t="s">
        <v>9297</v>
      </c>
      <c r="C465" s="72">
        <v>19331</v>
      </c>
      <c r="D465" s="63" t="s">
        <v>9298</v>
      </c>
      <c r="E465" s="63"/>
    </row>
    <row r="466" spans="1:5" ht="24.75" customHeight="1">
      <c r="A466" s="72">
        <v>458</v>
      </c>
      <c r="B466" s="72" t="s">
        <v>9299</v>
      </c>
      <c r="C466" s="72">
        <v>19332</v>
      </c>
      <c r="D466" s="63" t="s">
        <v>9300</v>
      </c>
      <c r="E466" s="63"/>
    </row>
    <row r="467" spans="1:5" ht="24.75" customHeight="1">
      <c r="A467" s="72">
        <v>459</v>
      </c>
      <c r="B467" s="72" t="s">
        <v>9301</v>
      </c>
      <c r="C467" s="72">
        <v>19333</v>
      </c>
      <c r="D467" s="63" t="s">
        <v>9302</v>
      </c>
      <c r="E467" s="63"/>
    </row>
    <row r="468" spans="1:5" ht="24.75" customHeight="1">
      <c r="A468" s="72">
        <v>460</v>
      </c>
      <c r="B468" s="72" t="s">
        <v>9303</v>
      </c>
      <c r="C468" s="72">
        <v>19334</v>
      </c>
      <c r="D468" s="63" t="s">
        <v>2611</v>
      </c>
      <c r="E468" s="63"/>
    </row>
    <row r="469" spans="1:5" ht="24.75" customHeight="1">
      <c r="A469" s="72">
        <v>461</v>
      </c>
      <c r="B469" s="72" t="s">
        <v>9304</v>
      </c>
      <c r="C469" s="72">
        <v>19335</v>
      </c>
      <c r="D469" s="63" t="s">
        <v>9305</v>
      </c>
      <c r="E469" s="63"/>
    </row>
    <row r="470" spans="1:5" ht="24.75" customHeight="1">
      <c r="A470" s="72">
        <v>462</v>
      </c>
      <c r="B470" s="72" t="s">
        <v>9306</v>
      </c>
      <c r="C470" s="72">
        <v>19336</v>
      </c>
      <c r="D470" s="63" t="s">
        <v>9307</v>
      </c>
      <c r="E470" s="63"/>
    </row>
    <row r="471" spans="1:5" ht="24.75" customHeight="1">
      <c r="A471" s="72">
        <v>463</v>
      </c>
      <c r="B471" s="72" t="s">
        <v>9308</v>
      </c>
      <c r="C471" s="72">
        <v>19337</v>
      </c>
      <c r="D471" s="63" t="s">
        <v>9309</v>
      </c>
      <c r="E471" s="63"/>
    </row>
    <row r="472" spans="1:5" ht="24.75" customHeight="1">
      <c r="A472" s="72">
        <v>464</v>
      </c>
      <c r="B472" s="72" t="s">
        <v>9310</v>
      </c>
      <c r="C472" s="72">
        <v>19338</v>
      </c>
      <c r="D472" s="63" t="s">
        <v>9311</v>
      </c>
      <c r="E472" s="63"/>
    </row>
    <row r="473" spans="1:5" ht="24.75" customHeight="1">
      <c r="A473" s="72">
        <v>465</v>
      </c>
      <c r="B473" s="72" t="s">
        <v>9312</v>
      </c>
      <c r="C473" s="72">
        <v>19339</v>
      </c>
      <c r="D473" s="63" t="s">
        <v>9313</v>
      </c>
      <c r="E473" s="63"/>
    </row>
    <row r="474" spans="1:5" ht="24.75" customHeight="1">
      <c r="A474" s="72">
        <v>466</v>
      </c>
      <c r="B474" s="72" t="s">
        <v>9314</v>
      </c>
      <c r="C474" s="72">
        <v>19340</v>
      </c>
      <c r="D474" s="63" t="s">
        <v>6221</v>
      </c>
      <c r="E474" s="63"/>
    </row>
    <row r="475" spans="1:5" ht="24.75" customHeight="1">
      <c r="A475" s="72">
        <v>467</v>
      </c>
      <c r="B475" s="72" t="s">
        <v>9315</v>
      </c>
      <c r="C475" s="72">
        <v>19341</v>
      </c>
      <c r="D475" s="63" t="s">
        <v>9316</v>
      </c>
      <c r="E475" s="63"/>
    </row>
    <row r="476" spans="1:5" ht="24.75" customHeight="1">
      <c r="A476" s="72">
        <v>468</v>
      </c>
      <c r="B476" s="72" t="s">
        <v>9317</v>
      </c>
      <c r="C476" s="72">
        <v>19342</v>
      </c>
      <c r="D476" s="63" t="s">
        <v>9318</v>
      </c>
      <c r="E476" s="63"/>
    </row>
    <row r="477" spans="1:5" ht="24.75" customHeight="1">
      <c r="A477" s="72">
        <v>469</v>
      </c>
      <c r="B477" s="72" t="s">
        <v>9319</v>
      </c>
      <c r="C477" s="72">
        <v>19343</v>
      </c>
      <c r="D477" s="63" t="s">
        <v>9320</v>
      </c>
      <c r="E477" s="63"/>
    </row>
    <row r="478" spans="1:5" ht="24.75" customHeight="1">
      <c r="A478" s="72">
        <v>470</v>
      </c>
      <c r="B478" s="72" t="s">
        <v>9321</v>
      </c>
      <c r="C478" s="72">
        <v>19344</v>
      </c>
      <c r="D478" s="63" t="s">
        <v>9322</v>
      </c>
      <c r="E478" s="63"/>
    </row>
    <row r="479" spans="1:5" ht="24.75" customHeight="1">
      <c r="A479" s="72">
        <v>471</v>
      </c>
      <c r="B479" s="72" t="s">
        <v>9323</v>
      </c>
      <c r="C479" s="72">
        <v>19345</v>
      </c>
      <c r="D479" s="63" t="s">
        <v>9324</v>
      </c>
      <c r="E479" s="63"/>
    </row>
    <row r="480" spans="1:5" ht="24.75" customHeight="1">
      <c r="A480" s="72">
        <v>472</v>
      </c>
      <c r="B480" s="72" t="s">
        <v>9325</v>
      </c>
      <c r="C480" s="72">
        <v>19346</v>
      </c>
      <c r="D480" s="63" t="s">
        <v>7341</v>
      </c>
      <c r="E480" s="63"/>
    </row>
    <row r="481" spans="1:5" ht="24.75" customHeight="1">
      <c r="A481" s="72">
        <v>473</v>
      </c>
      <c r="B481" s="72" t="s">
        <v>9326</v>
      </c>
      <c r="C481" s="72">
        <v>19347</v>
      </c>
      <c r="D481" s="63" t="s">
        <v>9327</v>
      </c>
      <c r="E481" s="63"/>
    </row>
    <row r="482" spans="1:5" ht="24.75" customHeight="1">
      <c r="A482" s="72">
        <v>474</v>
      </c>
      <c r="B482" s="72" t="s">
        <v>9328</v>
      </c>
      <c r="C482" s="72">
        <v>19348</v>
      </c>
      <c r="D482" s="63" t="s">
        <v>9329</v>
      </c>
      <c r="E482" s="63"/>
    </row>
    <row r="483" spans="1:5" ht="24.75" customHeight="1">
      <c r="A483" s="72">
        <v>475</v>
      </c>
      <c r="B483" s="72" t="s">
        <v>9330</v>
      </c>
      <c r="C483" s="72">
        <v>19349</v>
      </c>
      <c r="D483" s="63" t="s">
        <v>9331</v>
      </c>
      <c r="E483" s="63"/>
    </row>
    <row r="484" spans="1:5" ht="24.75" customHeight="1">
      <c r="A484" s="72">
        <v>476</v>
      </c>
      <c r="B484" s="72" t="s">
        <v>9332</v>
      </c>
      <c r="C484" s="72">
        <v>19350</v>
      </c>
      <c r="D484" s="63" t="s">
        <v>9333</v>
      </c>
      <c r="E484" s="63"/>
    </row>
    <row r="485" spans="1:5" ht="24.75" customHeight="1">
      <c r="A485" s="72">
        <v>477</v>
      </c>
      <c r="B485" s="72" t="s">
        <v>9334</v>
      </c>
      <c r="C485" s="72">
        <v>19351</v>
      </c>
      <c r="D485" s="63" t="s">
        <v>9335</v>
      </c>
      <c r="E485" s="63"/>
    </row>
    <row r="486" spans="1:5" ht="24.75" customHeight="1">
      <c r="A486" s="72">
        <v>478</v>
      </c>
      <c r="B486" s="72" t="s">
        <v>9336</v>
      </c>
      <c r="C486" s="72">
        <v>19352</v>
      </c>
      <c r="D486" s="63" t="s">
        <v>3930</v>
      </c>
      <c r="E486" s="63"/>
    </row>
    <row r="487" spans="1:5" ht="24.75" customHeight="1">
      <c r="A487" s="72">
        <v>479</v>
      </c>
      <c r="B487" s="72" t="s">
        <v>9337</v>
      </c>
      <c r="C487" s="72">
        <v>19353</v>
      </c>
      <c r="D487" s="63" t="s">
        <v>4083</v>
      </c>
      <c r="E487" s="63"/>
    </row>
    <row r="488" spans="1:5" ht="24.75" customHeight="1">
      <c r="A488" s="72">
        <v>480</v>
      </c>
      <c r="B488" s="72" t="s">
        <v>9338</v>
      </c>
      <c r="C488" s="72">
        <v>19354</v>
      </c>
      <c r="D488" s="63" t="s">
        <v>9339</v>
      </c>
      <c r="E488" s="63"/>
    </row>
    <row r="489" spans="1:5" ht="24.75" customHeight="1">
      <c r="A489" s="72">
        <v>481</v>
      </c>
      <c r="B489" s="72" t="s">
        <v>9340</v>
      </c>
      <c r="C489" s="72">
        <v>19355</v>
      </c>
      <c r="D489" s="63" t="s">
        <v>8614</v>
      </c>
      <c r="E489" s="63"/>
    </row>
    <row r="490" spans="1:5" ht="24.75" customHeight="1">
      <c r="A490" s="72">
        <v>482</v>
      </c>
      <c r="B490" s="72" t="s">
        <v>9341</v>
      </c>
      <c r="C490" s="72">
        <v>19356</v>
      </c>
      <c r="D490" s="63" t="s">
        <v>9342</v>
      </c>
      <c r="E490" s="63"/>
    </row>
    <row r="491" spans="1:5" ht="24.75" customHeight="1">
      <c r="A491" s="72">
        <v>483</v>
      </c>
      <c r="B491" s="72" t="s">
        <v>9343</v>
      </c>
      <c r="C491" s="72">
        <v>19357</v>
      </c>
      <c r="D491" s="63" t="s">
        <v>9344</v>
      </c>
      <c r="E491" s="63"/>
    </row>
    <row r="492" spans="1:5" ht="24.75" customHeight="1">
      <c r="A492" s="72">
        <v>484</v>
      </c>
      <c r="B492" s="72" t="s">
        <v>9345</v>
      </c>
      <c r="C492" s="72">
        <v>19358</v>
      </c>
      <c r="D492" s="63" t="s">
        <v>9346</v>
      </c>
      <c r="E492" s="63"/>
    </row>
    <row r="493" spans="1:5" ht="24.75" customHeight="1">
      <c r="A493" s="72">
        <v>485</v>
      </c>
      <c r="B493" s="72" t="s">
        <v>9347</v>
      </c>
      <c r="C493" s="72">
        <v>19359</v>
      </c>
      <c r="D493" s="63" t="s">
        <v>9348</v>
      </c>
      <c r="E493" s="63"/>
    </row>
    <row r="494" spans="1:5" ht="24.75" customHeight="1">
      <c r="A494" s="72">
        <v>486</v>
      </c>
      <c r="B494" s="72" t="s">
        <v>9349</v>
      </c>
      <c r="C494" s="72">
        <v>19360</v>
      </c>
      <c r="D494" s="63" t="s">
        <v>7519</v>
      </c>
      <c r="E494" s="63"/>
    </row>
    <row r="495" spans="1:5" ht="24.75" customHeight="1">
      <c r="A495" s="72">
        <v>487</v>
      </c>
      <c r="B495" s="72" t="s">
        <v>9350</v>
      </c>
      <c r="C495" s="72">
        <v>19362</v>
      </c>
      <c r="D495" s="63" t="s">
        <v>9351</v>
      </c>
      <c r="E495" s="63"/>
    </row>
    <row r="496" spans="1:5" ht="24.75" customHeight="1">
      <c r="A496" s="72">
        <v>488</v>
      </c>
      <c r="B496" s="72" t="s">
        <v>9352</v>
      </c>
      <c r="C496" s="72">
        <v>19363</v>
      </c>
      <c r="D496" s="63" t="s">
        <v>9353</v>
      </c>
      <c r="E496" s="63"/>
    </row>
    <row r="497" spans="1:5" ht="24.75" customHeight="1">
      <c r="A497" s="72">
        <v>489</v>
      </c>
      <c r="B497" s="86" t="s">
        <v>9354</v>
      </c>
      <c r="C497" s="86">
        <v>19364</v>
      </c>
      <c r="D497" s="90" t="s">
        <v>9355</v>
      </c>
      <c r="E497" s="63" t="s">
        <v>4905</v>
      </c>
    </row>
    <row r="498" spans="1:5" ht="24.75" customHeight="1">
      <c r="A498" s="72">
        <v>490</v>
      </c>
      <c r="B498" s="72" t="s">
        <v>9356</v>
      </c>
      <c r="C498" s="72">
        <v>19365</v>
      </c>
      <c r="D498" s="63" t="s">
        <v>9357</v>
      </c>
      <c r="E498" s="63"/>
    </row>
    <row r="499" spans="1:5" ht="24.75" customHeight="1">
      <c r="A499" s="72">
        <v>491</v>
      </c>
      <c r="B499" s="72" t="s">
        <v>9358</v>
      </c>
      <c r="C499" s="72">
        <v>19366</v>
      </c>
      <c r="D499" s="63" t="s">
        <v>9359</v>
      </c>
      <c r="E499" s="63"/>
    </row>
    <row r="500" spans="1:5" ht="24.75" customHeight="1">
      <c r="A500" s="72">
        <v>492</v>
      </c>
      <c r="B500" s="72" t="s">
        <v>9360</v>
      </c>
      <c r="C500" s="72">
        <v>19367</v>
      </c>
      <c r="D500" s="63" t="s">
        <v>9361</v>
      </c>
      <c r="E500" s="63"/>
    </row>
    <row r="501" spans="1:5" ht="24.75" customHeight="1">
      <c r="A501" s="72">
        <v>493</v>
      </c>
      <c r="B501" s="72" t="s">
        <v>9362</v>
      </c>
      <c r="C501" s="72">
        <v>19368</v>
      </c>
      <c r="D501" s="63" t="s">
        <v>9363</v>
      </c>
      <c r="E501" s="63"/>
    </row>
    <row r="502" spans="1:5" ht="24.75" customHeight="1">
      <c r="A502" s="72">
        <v>494</v>
      </c>
      <c r="B502" s="72" t="s">
        <v>9364</v>
      </c>
      <c r="C502" s="72">
        <v>19369</v>
      </c>
      <c r="D502" s="63" t="s">
        <v>9365</v>
      </c>
      <c r="E502" s="63"/>
    </row>
    <row r="503" spans="1:5" ht="24.75" customHeight="1">
      <c r="A503" s="72">
        <v>495</v>
      </c>
      <c r="B503" s="72" t="s">
        <v>9366</v>
      </c>
      <c r="C503" s="72">
        <v>19370</v>
      </c>
      <c r="D503" s="63" t="s">
        <v>9367</v>
      </c>
      <c r="E503" s="63"/>
    </row>
    <row r="504" spans="1:5" ht="24.75" customHeight="1">
      <c r="A504" s="72">
        <v>496</v>
      </c>
      <c r="B504" s="72" t="s">
        <v>9368</v>
      </c>
      <c r="C504" s="72">
        <v>19371</v>
      </c>
      <c r="D504" s="63" t="s">
        <v>9369</v>
      </c>
      <c r="E504" s="63"/>
    </row>
    <row r="505" spans="1:5" ht="24.75" customHeight="1">
      <c r="A505" s="72">
        <v>497</v>
      </c>
      <c r="B505" s="72" t="s">
        <v>9370</v>
      </c>
      <c r="C505" s="72">
        <v>19372</v>
      </c>
      <c r="D505" s="63" t="s">
        <v>3939</v>
      </c>
      <c r="E505" s="63"/>
    </row>
    <row r="506" spans="1:5" ht="24.75" customHeight="1">
      <c r="A506" s="72">
        <v>498</v>
      </c>
      <c r="B506" s="72" t="s">
        <v>9371</v>
      </c>
      <c r="C506" s="72">
        <v>19373</v>
      </c>
      <c r="D506" s="63" t="s">
        <v>9372</v>
      </c>
      <c r="E506" s="63"/>
    </row>
    <row r="507" spans="1:5" ht="24.75" customHeight="1">
      <c r="A507" s="72">
        <v>499</v>
      </c>
      <c r="B507" s="72" t="s">
        <v>9373</v>
      </c>
      <c r="C507" s="72">
        <v>19374</v>
      </c>
      <c r="D507" s="63" t="s">
        <v>1374</v>
      </c>
      <c r="E507" s="63"/>
    </row>
    <row r="508" spans="1:5" ht="24.75" customHeight="1">
      <c r="A508" s="72">
        <v>500</v>
      </c>
      <c r="B508" s="72" t="s">
        <v>9374</v>
      </c>
      <c r="C508" s="72">
        <v>19375</v>
      </c>
      <c r="D508" s="63" t="s">
        <v>9375</v>
      </c>
      <c r="E508" s="63"/>
    </row>
    <row r="509" spans="1:5" ht="24.75" customHeight="1">
      <c r="A509" s="72">
        <v>501</v>
      </c>
      <c r="B509" s="72" t="s">
        <v>9376</v>
      </c>
      <c r="C509" s="72">
        <v>19376</v>
      </c>
      <c r="D509" s="63" t="s">
        <v>9377</v>
      </c>
      <c r="E509" s="63"/>
    </row>
    <row r="510" spans="1:5" ht="24.75" customHeight="1">
      <c r="A510" s="72">
        <v>502</v>
      </c>
      <c r="B510" s="72" t="s">
        <v>9378</v>
      </c>
      <c r="C510" s="72">
        <v>19377</v>
      </c>
      <c r="D510" s="63" t="s">
        <v>9379</v>
      </c>
      <c r="E510" s="63"/>
    </row>
    <row r="511" spans="1:5" ht="24.75" customHeight="1">
      <c r="A511" s="72">
        <v>503</v>
      </c>
      <c r="B511" s="72" t="s">
        <v>9380</v>
      </c>
      <c r="C511" s="72">
        <v>19378</v>
      </c>
      <c r="D511" s="63" t="s">
        <v>9381</v>
      </c>
      <c r="E511" s="63"/>
    </row>
    <row r="512" spans="1:5" ht="24.75" customHeight="1">
      <c r="A512" s="72">
        <v>504</v>
      </c>
      <c r="B512" s="72" t="s">
        <v>9382</v>
      </c>
      <c r="C512" s="72">
        <v>19379</v>
      </c>
      <c r="D512" s="63" t="s">
        <v>6929</v>
      </c>
      <c r="E512" s="63"/>
    </row>
    <row r="513" spans="1:5" ht="24.75" customHeight="1">
      <c r="A513" s="72">
        <v>505</v>
      </c>
      <c r="B513" s="72" t="s">
        <v>9383</v>
      </c>
      <c r="C513" s="72">
        <v>19380</v>
      </c>
      <c r="D513" s="63" t="s">
        <v>6751</v>
      </c>
      <c r="E513" s="63"/>
    </row>
    <row r="514" spans="1:5" ht="24.75" customHeight="1">
      <c r="A514" s="72">
        <v>506</v>
      </c>
      <c r="B514" s="72" t="s">
        <v>9384</v>
      </c>
      <c r="C514" s="72">
        <v>19381</v>
      </c>
      <c r="D514" s="63" t="s">
        <v>9385</v>
      </c>
      <c r="E514" s="63"/>
    </row>
    <row r="515" spans="1:5" ht="24.75" customHeight="1">
      <c r="A515" s="72">
        <v>507</v>
      </c>
      <c r="B515" s="72" t="s">
        <v>9386</v>
      </c>
      <c r="C515" s="72">
        <v>19382</v>
      </c>
      <c r="D515" s="63" t="s">
        <v>9387</v>
      </c>
      <c r="E515" s="63"/>
    </row>
    <row r="516" spans="1:5" ht="24.75" customHeight="1">
      <c r="A516" s="72">
        <v>508</v>
      </c>
      <c r="B516" s="72" t="s">
        <v>9388</v>
      </c>
      <c r="C516" s="72">
        <v>19383</v>
      </c>
      <c r="D516" s="63" t="s">
        <v>9389</v>
      </c>
      <c r="E516" s="63"/>
    </row>
    <row r="517" spans="1:5" ht="24.75" customHeight="1">
      <c r="A517" s="72">
        <v>509</v>
      </c>
      <c r="B517" s="72" t="s">
        <v>9390</v>
      </c>
      <c r="C517" s="72">
        <v>19384</v>
      </c>
      <c r="D517" s="63" t="s">
        <v>9391</v>
      </c>
      <c r="E517" s="63"/>
    </row>
    <row r="518" spans="1:5" ht="24.75" customHeight="1">
      <c r="A518" s="72">
        <v>510</v>
      </c>
      <c r="B518" s="72" t="s">
        <v>9392</v>
      </c>
      <c r="C518" s="72">
        <v>19385</v>
      </c>
      <c r="D518" s="63" t="s">
        <v>9393</v>
      </c>
      <c r="E518" s="63"/>
    </row>
    <row r="519" spans="1:5" ht="24.75" customHeight="1">
      <c r="A519" s="72">
        <v>511</v>
      </c>
      <c r="B519" s="72" t="s">
        <v>9394</v>
      </c>
      <c r="C519" s="72">
        <v>19386</v>
      </c>
      <c r="D519" s="63" t="s">
        <v>9395</v>
      </c>
      <c r="E519" s="63"/>
    </row>
    <row r="520" spans="1:5" ht="24.75" customHeight="1">
      <c r="A520" s="72">
        <v>512</v>
      </c>
      <c r="B520" s="72" t="s">
        <v>9396</v>
      </c>
      <c r="C520" s="72">
        <v>19387</v>
      </c>
      <c r="D520" s="63" t="s">
        <v>9397</v>
      </c>
      <c r="E520" s="63"/>
    </row>
    <row r="521" spans="1:5" ht="24.75" customHeight="1">
      <c r="A521" s="72">
        <v>513</v>
      </c>
      <c r="B521" s="72" t="s">
        <v>9398</v>
      </c>
      <c r="C521" s="72">
        <v>19388</v>
      </c>
      <c r="D521" s="63" t="s">
        <v>9399</v>
      </c>
      <c r="E521" s="63"/>
    </row>
    <row r="522" spans="1:5" ht="24.75" customHeight="1">
      <c r="A522" s="72">
        <v>514</v>
      </c>
      <c r="B522" s="72" t="s">
        <v>9400</v>
      </c>
      <c r="C522" s="72">
        <v>19389</v>
      </c>
      <c r="D522" s="63" t="s">
        <v>9401</v>
      </c>
      <c r="E522" s="63"/>
    </row>
    <row r="523" spans="1:5" ht="24.75" customHeight="1">
      <c r="A523" s="72">
        <v>515</v>
      </c>
      <c r="B523" s="72" t="s">
        <v>9402</v>
      </c>
      <c r="C523" s="72">
        <v>19390</v>
      </c>
      <c r="D523" s="63" t="s">
        <v>9403</v>
      </c>
      <c r="E523" s="63"/>
    </row>
    <row r="524" spans="1:5" ht="24.75" customHeight="1">
      <c r="A524" s="72">
        <v>516</v>
      </c>
      <c r="B524" s="72" t="s">
        <v>9404</v>
      </c>
      <c r="C524" s="72">
        <v>19391</v>
      </c>
      <c r="D524" s="63" t="s">
        <v>9405</v>
      </c>
      <c r="E524" s="63"/>
    </row>
    <row r="525" spans="1:5" ht="24.75" customHeight="1">
      <c r="A525" s="72">
        <v>517</v>
      </c>
      <c r="B525" s="72" t="s">
        <v>9406</v>
      </c>
      <c r="C525" s="72">
        <v>19392</v>
      </c>
      <c r="D525" s="63" t="s">
        <v>5272</v>
      </c>
      <c r="E525" s="63"/>
    </row>
    <row r="526" spans="1:5" ht="24.75" customHeight="1">
      <c r="A526" s="72">
        <v>518</v>
      </c>
      <c r="B526" s="72" t="s">
        <v>9407</v>
      </c>
      <c r="C526" s="72">
        <v>19393</v>
      </c>
      <c r="D526" s="63" t="s">
        <v>9408</v>
      </c>
      <c r="E526" s="63"/>
    </row>
    <row r="527" spans="1:5" ht="24.75" customHeight="1">
      <c r="A527" s="72">
        <v>519</v>
      </c>
      <c r="B527" s="72" t="s">
        <v>9409</v>
      </c>
      <c r="C527" s="72">
        <v>19394</v>
      </c>
      <c r="D527" s="63" t="s">
        <v>1560</v>
      </c>
      <c r="E527" s="63"/>
    </row>
    <row r="528" spans="1:5" ht="24.75" customHeight="1">
      <c r="A528" s="72">
        <v>520</v>
      </c>
      <c r="B528" s="72" t="s">
        <v>9410</v>
      </c>
      <c r="C528" s="72">
        <v>19395</v>
      </c>
      <c r="D528" s="63" t="s">
        <v>9411</v>
      </c>
      <c r="E528" s="63"/>
    </row>
    <row r="529" spans="1:5" ht="24.75" customHeight="1">
      <c r="A529" s="72">
        <v>521</v>
      </c>
      <c r="B529" s="72" t="s">
        <v>9412</v>
      </c>
      <c r="C529" s="72">
        <v>19396</v>
      </c>
      <c r="D529" s="63" t="s">
        <v>9413</v>
      </c>
      <c r="E529" s="63"/>
    </row>
    <row r="530" spans="1:5" ht="24.75" customHeight="1">
      <c r="A530" s="72">
        <v>522</v>
      </c>
      <c r="B530" s="72" t="s">
        <v>9414</v>
      </c>
      <c r="C530" s="72">
        <v>19397</v>
      </c>
      <c r="D530" s="63" t="s">
        <v>9415</v>
      </c>
      <c r="E530" s="63"/>
    </row>
    <row r="531" spans="1:5" ht="24.75" customHeight="1">
      <c r="A531" s="72">
        <v>523</v>
      </c>
      <c r="B531" s="72" t="s">
        <v>9416</v>
      </c>
      <c r="C531" s="72">
        <v>19398</v>
      </c>
      <c r="D531" s="63" t="s">
        <v>9417</v>
      </c>
      <c r="E531" s="63"/>
    </row>
    <row r="532" spans="1:5" ht="24.75" customHeight="1">
      <c r="A532" s="72">
        <v>524</v>
      </c>
      <c r="B532" s="72" t="s">
        <v>9418</v>
      </c>
      <c r="C532" s="72">
        <v>19399</v>
      </c>
      <c r="D532" s="63" t="s">
        <v>950</v>
      </c>
      <c r="E532" s="63"/>
    </row>
    <row r="533" spans="1:5" ht="24.75" customHeight="1">
      <c r="A533" s="72">
        <v>525</v>
      </c>
      <c r="B533" s="72" t="s">
        <v>9419</v>
      </c>
      <c r="C533" s="72">
        <v>19400</v>
      </c>
      <c r="D533" s="63" t="s">
        <v>9420</v>
      </c>
      <c r="E533" s="63"/>
    </row>
    <row r="534" spans="1:5" ht="24.75" customHeight="1">
      <c r="A534" s="72">
        <v>526</v>
      </c>
      <c r="B534" s="72" t="s">
        <v>9421</v>
      </c>
      <c r="C534" s="72">
        <v>19401</v>
      </c>
      <c r="D534" s="63" t="s">
        <v>4446</v>
      </c>
      <c r="E534" s="63"/>
    </row>
    <row r="535" spans="1:5" ht="24.75" customHeight="1">
      <c r="A535" s="72">
        <v>527</v>
      </c>
      <c r="B535" s="72" t="s">
        <v>9422</v>
      </c>
      <c r="C535" s="72">
        <v>19402</v>
      </c>
      <c r="D535" s="63" t="s">
        <v>9423</v>
      </c>
      <c r="E535" s="63"/>
    </row>
    <row r="536" spans="1:5" ht="24.75" customHeight="1">
      <c r="A536" s="72">
        <v>528</v>
      </c>
      <c r="B536" s="72" t="s">
        <v>9424</v>
      </c>
      <c r="C536" s="72">
        <v>19403</v>
      </c>
      <c r="D536" s="63" t="s">
        <v>9425</v>
      </c>
      <c r="E536" s="63"/>
    </row>
    <row r="537" spans="1:5" ht="24.75" customHeight="1">
      <c r="A537" s="72">
        <v>529</v>
      </c>
      <c r="B537" s="72" t="s">
        <v>9426</v>
      </c>
      <c r="C537" s="72">
        <v>19404</v>
      </c>
      <c r="D537" s="63" t="s">
        <v>9427</v>
      </c>
      <c r="E537" s="63"/>
    </row>
    <row r="538" spans="1:5" ht="24.75" customHeight="1">
      <c r="A538" s="72">
        <v>530</v>
      </c>
      <c r="B538" s="72" t="s">
        <v>9428</v>
      </c>
      <c r="C538" s="72">
        <v>19405</v>
      </c>
      <c r="D538" s="63" t="s">
        <v>9429</v>
      </c>
      <c r="E538" s="63"/>
    </row>
    <row r="539" spans="1:5" ht="24.75" customHeight="1">
      <c r="A539" s="72">
        <v>531</v>
      </c>
      <c r="B539" s="72" t="s">
        <v>9430</v>
      </c>
      <c r="C539" s="72">
        <v>19406</v>
      </c>
      <c r="D539" s="63" t="s">
        <v>9431</v>
      </c>
      <c r="E539" s="63"/>
    </row>
    <row r="540" spans="1:5" ht="24.75" customHeight="1">
      <c r="A540" s="72">
        <v>532</v>
      </c>
      <c r="B540" s="72" t="s">
        <v>9432</v>
      </c>
      <c r="C540" s="72">
        <v>19407</v>
      </c>
      <c r="D540" s="63" t="s">
        <v>9433</v>
      </c>
      <c r="E540" s="63"/>
    </row>
    <row r="541" spans="1:5" ht="24.75" customHeight="1">
      <c r="A541" s="72">
        <v>533</v>
      </c>
      <c r="B541" s="72" t="s">
        <v>9434</v>
      </c>
      <c r="C541" s="72">
        <v>19408</v>
      </c>
      <c r="D541" s="63" t="s">
        <v>9435</v>
      </c>
      <c r="E541" s="63"/>
    </row>
    <row r="542" spans="1:5" ht="24.75" customHeight="1">
      <c r="A542" s="72">
        <v>534</v>
      </c>
      <c r="B542" s="72" t="s">
        <v>9436</v>
      </c>
      <c r="C542" s="72">
        <v>19409</v>
      </c>
      <c r="D542" s="63" t="s">
        <v>9437</v>
      </c>
      <c r="E542" s="63"/>
    </row>
    <row r="543" spans="1:5" ht="24.75" customHeight="1">
      <c r="A543" s="72">
        <v>535</v>
      </c>
      <c r="B543" s="72" t="s">
        <v>9438</v>
      </c>
      <c r="C543" s="72">
        <v>19410</v>
      </c>
      <c r="D543" s="63" t="s">
        <v>9439</v>
      </c>
      <c r="E543" s="63"/>
    </row>
    <row r="544" spans="1:5" ht="24.75" customHeight="1">
      <c r="A544" s="72">
        <v>536</v>
      </c>
      <c r="B544" s="72" t="s">
        <v>9440</v>
      </c>
      <c r="C544" s="72">
        <v>19411</v>
      </c>
      <c r="D544" s="63" t="s">
        <v>9441</v>
      </c>
      <c r="E544" s="63"/>
    </row>
    <row r="545" spans="1:5" ht="24.75" customHeight="1">
      <c r="A545" s="72">
        <v>537</v>
      </c>
      <c r="B545" s="72" t="s">
        <v>9442</v>
      </c>
      <c r="C545" s="72">
        <v>19412</v>
      </c>
      <c r="D545" s="63" t="s">
        <v>9443</v>
      </c>
      <c r="E545" s="63"/>
    </row>
    <row r="546" spans="1:5" ht="24.75" customHeight="1">
      <c r="A546" s="72">
        <v>538</v>
      </c>
      <c r="B546" s="72" t="s">
        <v>9444</v>
      </c>
      <c r="C546" s="72">
        <v>19413</v>
      </c>
      <c r="D546" s="63" t="s">
        <v>9445</v>
      </c>
      <c r="E546" s="63"/>
    </row>
    <row r="547" spans="1:5" ht="24.75" customHeight="1">
      <c r="A547" s="72">
        <v>539</v>
      </c>
      <c r="B547" s="72" t="s">
        <v>9446</v>
      </c>
      <c r="C547" s="72">
        <v>19414</v>
      </c>
      <c r="D547" s="63" t="s">
        <v>9447</v>
      </c>
      <c r="E547" s="63"/>
    </row>
    <row r="548" spans="1:5" ht="24.75" customHeight="1">
      <c r="A548" s="72">
        <v>540</v>
      </c>
      <c r="B548" s="72" t="s">
        <v>9448</v>
      </c>
      <c r="C548" s="72">
        <v>19415</v>
      </c>
      <c r="D548" s="63" t="s">
        <v>9449</v>
      </c>
      <c r="E548" s="63"/>
    </row>
    <row r="549" spans="1:5" ht="24.75" customHeight="1">
      <c r="A549" s="72">
        <v>541</v>
      </c>
      <c r="B549" s="72" t="s">
        <v>9450</v>
      </c>
      <c r="C549" s="72">
        <v>19416</v>
      </c>
      <c r="D549" s="63" t="s">
        <v>9451</v>
      </c>
      <c r="E549" s="63"/>
    </row>
    <row r="550" spans="1:5" ht="24.75" customHeight="1">
      <c r="A550" s="72">
        <v>542</v>
      </c>
      <c r="B550" s="72" t="s">
        <v>9452</v>
      </c>
      <c r="C550" s="72">
        <v>19417</v>
      </c>
      <c r="D550" s="63" t="s">
        <v>9453</v>
      </c>
      <c r="E550" s="63"/>
    </row>
    <row r="551" spans="1:5" ht="24.75" customHeight="1">
      <c r="A551" s="72">
        <v>543</v>
      </c>
      <c r="B551" s="72" t="s">
        <v>9454</v>
      </c>
      <c r="C551" s="72">
        <v>19418</v>
      </c>
      <c r="D551" s="63" t="s">
        <v>9455</v>
      </c>
      <c r="E551" s="63"/>
    </row>
    <row r="552" spans="1:5" ht="24.75" customHeight="1">
      <c r="A552" s="72">
        <v>544</v>
      </c>
      <c r="B552" s="72" t="s">
        <v>9456</v>
      </c>
      <c r="C552" s="72">
        <v>19419</v>
      </c>
      <c r="D552" s="63" t="s">
        <v>9457</v>
      </c>
      <c r="E552" s="63"/>
    </row>
    <row r="553" spans="1:5" ht="24.75" customHeight="1">
      <c r="A553" s="72">
        <v>545</v>
      </c>
      <c r="B553" s="72" t="s">
        <v>9458</v>
      </c>
      <c r="C553" s="72">
        <v>19420</v>
      </c>
      <c r="D553" s="63" t="s">
        <v>9459</v>
      </c>
      <c r="E553" s="63"/>
    </row>
    <row r="554" spans="1:5" ht="24.75" customHeight="1">
      <c r="A554" s="72">
        <v>546</v>
      </c>
      <c r="B554" s="72" t="s">
        <v>9460</v>
      </c>
      <c r="C554" s="72">
        <v>19421</v>
      </c>
      <c r="D554" s="63" t="s">
        <v>9461</v>
      </c>
      <c r="E554" s="63"/>
    </row>
    <row r="555" spans="1:5" ht="24.75" customHeight="1">
      <c r="A555" s="72">
        <v>547</v>
      </c>
      <c r="B555" s="72" t="s">
        <v>9462</v>
      </c>
      <c r="C555" s="72">
        <v>19422</v>
      </c>
      <c r="D555" s="63" t="s">
        <v>9463</v>
      </c>
      <c r="E555" s="63"/>
    </row>
    <row r="556" spans="1:5" ht="24.75" customHeight="1">
      <c r="A556" s="72">
        <v>548</v>
      </c>
      <c r="B556" s="72" t="s">
        <v>9464</v>
      </c>
      <c r="C556" s="72">
        <v>19423</v>
      </c>
      <c r="D556" s="63" t="s">
        <v>9465</v>
      </c>
      <c r="E556" s="63"/>
    </row>
    <row r="557" spans="1:5" ht="24.75" customHeight="1">
      <c r="A557" s="72">
        <v>549</v>
      </c>
      <c r="B557" s="72" t="s">
        <v>9466</v>
      </c>
      <c r="C557" s="72">
        <v>19424</v>
      </c>
      <c r="D557" s="63" t="s">
        <v>9467</v>
      </c>
      <c r="E557" s="63"/>
    </row>
    <row r="558" spans="1:5" ht="24.75" customHeight="1">
      <c r="A558" s="72">
        <v>550</v>
      </c>
      <c r="B558" s="72" t="s">
        <v>9468</v>
      </c>
      <c r="C558" s="72">
        <v>19425</v>
      </c>
      <c r="D558" s="63" t="s">
        <v>9469</v>
      </c>
      <c r="E558" s="63"/>
    </row>
    <row r="559" spans="1:5" ht="24.75" customHeight="1">
      <c r="A559" s="72">
        <v>551</v>
      </c>
      <c r="B559" s="72" t="s">
        <v>9470</v>
      </c>
      <c r="C559" s="72">
        <v>19426</v>
      </c>
      <c r="D559" s="63" t="s">
        <v>8697</v>
      </c>
      <c r="E559" s="63"/>
    </row>
    <row r="560" spans="1:5" ht="24.75" customHeight="1">
      <c r="A560" s="72">
        <v>552</v>
      </c>
      <c r="B560" s="72" t="s">
        <v>9471</v>
      </c>
      <c r="C560" s="72">
        <v>19427</v>
      </c>
      <c r="D560" s="63" t="s">
        <v>9472</v>
      </c>
      <c r="E560" s="63"/>
    </row>
    <row r="561" spans="1:5" s="67" customFormat="1" ht="24.75" customHeight="1">
      <c r="A561" s="72">
        <v>553</v>
      </c>
      <c r="B561" s="72" t="s">
        <v>9473</v>
      </c>
      <c r="C561" s="72">
        <v>19428</v>
      </c>
      <c r="D561" s="63" t="s">
        <v>330</v>
      </c>
      <c r="E561" s="63"/>
    </row>
    <row r="562" spans="1:5" ht="24.75" customHeight="1">
      <c r="A562" s="72">
        <v>554</v>
      </c>
      <c r="B562" s="86" t="s">
        <v>9474</v>
      </c>
      <c r="C562" s="86">
        <v>19430</v>
      </c>
      <c r="D562" s="90" t="s">
        <v>9475</v>
      </c>
      <c r="E562" s="90" t="s">
        <v>8276</v>
      </c>
    </row>
    <row r="563" spans="1:5" ht="24.75" customHeight="1">
      <c r="A563" s="72">
        <v>555</v>
      </c>
      <c r="B563" s="72" t="s">
        <v>9476</v>
      </c>
      <c r="C563" s="72">
        <v>19431</v>
      </c>
      <c r="D563" s="63" t="s">
        <v>9477</v>
      </c>
      <c r="E563" s="63"/>
    </row>
    <row r="564" spans="1:5" ht="24.75" customHeight="1">
      <c r="A564" s="72">
        <v>556</v>
      </c>
      <c r="B564" s="72" t="s">
        <v>9478</v>
      </c>
      <c r="C564" s="72">
        <v>19432</v>
      </c>
      <c r="D564" s="63" t="s">
        <v>9479</v>
      </c>
      <c r="E564" s="63"/>
    </row>
    <row r="565" spans="1:5" ht="24.75" customHeight="1">
      <c r="A565" s="72">
        <v>557</v>
      </c>
      <c r="B565" s="72" t="s">
        <v>9480</v>
      </c>
      <c r="C565" s="72">
        <v>19433</v>
      </c>
      <c r="D565" s="63" t="s">
        <v>9481</v>
      </c>
      <c r="E565" s="63"/>
    </row>
    <row r="566" spans="1:5" ht="24.75" customHeight="1">
      <c r="A566" s="72">
        <v>558</v>
      </c>
      <c r="B566" s="72" t="s">
        <v>9482</v>
      </c>
      <c r="C566" s="72">
        <v>19434</v>
      </c>
      <c r="D566" s="63" t="s">
        <v>1286</v>
      </c>
      <c r="E566" s="63"/>
    </row>
    <row r="567" spans="1:5" ht="24.75" customHeight="1">
      <c r="A567" s="72">
        <v>559</v>
      </c>
      <c r="B567" s="72" t="s">
        <v>9483</v>
      </c>
      <c r="C567" s="72">
        <v>19435</v>
      </c>
      <c r="D567" s="63" t="s">
        <v>9484</v>
      </c>
      <c r="E567" s="63"/>
    </row>
    <row r="568" spans="1:5" ht="24.75" customHeight="1">
      <c r="A568" s="72">
        <v>560</v>
      </c>
      <c r="B568" s="72" t="s">
        <v>9485</v>
      </c>
      <c r="C568" s="72">
        <v>19436</v>
      </c>
      <c r="D568" s="63" t="s">
        <v>4452</v>
      </c>
      <c r="E568" s="63"/>
    </row>
    <row r="569" spans="1:5" ht="24.75" customHeight="1">
      <c r="A569" s="72">
        <v>561</v>
      </c>
      <c r="B569" s="72" t="s">
        <v>9486</v>
      </c>
      <c r="C569" s="72">
        <v>19437</v>
      </c>
      <c r="D569" s="63" t="s">
        <v>9487</v>
      </c>
      <c r="E569" s="63"/>
    </row>
    <row r="570" spans="1:5" ht="24.75" customHeight="1">
      <c r="A570" s="72">
        <v>562</v>
      </c>
      <c r="B570" s="72" t="s">
        <v>9488</v>
      </c>
      <c r="C570" s="72">
        <v>19438</v>
      </c>
      <c r="D570" s="63" t="s">
        <v>9489</v>
      </c>
      <c r="E570" s="63"/>
    </row>
    <row r="571" spans="1:5" ht="24.75" customHeight="1">
      <c r="A571" s="72">
        <v>563</v>
      </c>
      <c r="B571" s="86" t="s">
        <v>9490</v>
      </c>
      <c r="C571" s="86">
        <v>19439</v>
      </c>
      <c r="D571" s="90" t="s">
        <v>9491</v>
      </c>
      <c r="E571" s="90" t="s">
        <v>4905</v>
      </c>
    </row>
    <row r="572" spans="1:5" ht="24.75" customHeight="1">
      <c r="A572" s="190" t="s">
        <v>9492</v>
      </c>
      <c r="B572" s="191"/>
      <c r="C572" s="191"/>
      <c r="D572" s="191"/>
      <c r="E572" s="192"/>
    </row>
    <row r="573" spans="1:5" ht="24.75" customHeight="1">
      <c r="A573" s="72">
        <v>564</v>
      </c>
      <c r="B573" s="72" t="s">
        <v>9493</v>
      </c>
      <c r="C573" s="72">
        <v>19552</v>
      </c>
      <c r="D573" s="63" t="s">
        <v>9494</v>
      </c>
      <c r="E573" s="63"/>
    </row>
    <row r="574" spans="1:5" ht="24.75" customHeight="1">
      <c r="A574" s="72">
        <v>565</v>
      </c>
      <c r="B574" s="72" t="s">
        <v>9495</v>
      </c>
      <c r="C574" s="91">
        <v>19553</v>
      </c>
      <c r="D574" s="63" t="s">
        <v>5087</v>
      </c>
      <c r="E574" s="63"/>
    </row>
    <row r="575" spans="1:5" ht="24.75" customHeight="1">
      <c r="A575" s="72">
        <v>566</v>
      </c>
      <c r="B575" s="72" t="s">
        <v>9496</v>
      </c>
      <c r="C575" s="72">
        <v>19554</v>
      </c>
      <c r="D575" s="63" t="s">
        <v>9497</v>
      </c>
      <c r="E575" s="63"/>
    </row>
    <row r="576" spans="1:5" ht="24.75" customHeight="1">
      <c r="A576" s="72">
        <v>567</v>
      </c>
      <c r="B576" s="72" t="s">
        <v>9498</v>
      </c>
      <c r="C576" s="72">
        <v>155</v>
      </c>
      <c r="D576" s="63" t="s">
        <v>9499</v>
      </c>
      <c r="E576" s="63"/>
    </row>
    <row r="577" spans="1:5" ht="24.75" customHeight="1">
      <c r="A577" s="72">
        <v>568</v>
      </c>
      <c r="B577" s="72" t="s">
        <v>9500</v>
      </c>
      <c r="C577" s="72">
        <v>19555</v>
      </c>
      <c r="D577" s="63" t="s">
        <v>9501</v>
      </c>
      <c r="E577" s="63"/>
    </row>
    <row r="578" spans="1:5" ht="24.75" customHeight="1">
      <c r="A578" s="72">
        <v>569</v>
      </c>
      <c r="B578" s="72" t="s">
        <v>9502</v>
      </c>
      <c r="C578" s="72">
        <v>19556</v>
      </c>
      <c r="D578" s="63" t="s">
        <v>9503</v>
      </c>
      <c r="E578" s="63"/>
    </row>
    <row r="579" spans="1:5" ht="24.75" customHeight="1">
      <c r="A579" s="72">
        <v>570</v>
      </c>
      <c r="B579" s="72" t="s">
        <v>9504</v>
      </c>
      <c r="C579" s="72">
        <v>19557</v>
      </c>
      <c r="D579" s="63" t="s">
        <v>9505</v>
      </c>
      <c r="E579" s="63"/>
    </row>
    <row r="580" spans="1:5" ht="24.75" customHeight="1">
      <c r="A580" s="72">
        <v>571</v>
      </c>
      <c r="B580" s="72" t="s">
        <v>9506</v>
      </c>
      <c r="C580" s="72">
        <v>19558</v>
      </c>
      <c r="D580" s="63" t="s">
        <v>9507</v>
      </c>
      <c r="E580" s="63"/>
    </row>
    <row r="581" spans="1:5" ht="24.75" customHeight="1">
      <c r="A581" s="72">
        <v>572</v>
      </c>
      <c r="B581" s="72" t="s">
        <v>9508</v>
      </c>
      <c r="C581" s="72">
        <v>19559</v>
      </c>
      <c r="D581" s="63" t="s">
        <v>9509</v>
      </c>
      <c r="E581" s="63"/>
    </row>
    <row r="582" spans="1:5" ht="24.75" customHeight="1">
      <c r="A582" s="72">
        <v>573</v>
      </c>
      <c r="B582" s="72" t="s">
        <v>9510</v>
      </c>
      <c r="C582" s="72">
        <v>19560</v>
      </c>
      <c r="D582" s="63" t="s">
        <v>9511</v>
      </c>
      <c r="E582" s="63"/>
    </row>
    <row r="583" spans="1:5" ht="24.75" customHeight="1">
      <c r="A583" s="72">
        <v>574</v>
      </c>
      <c r="B583" s="72" t="s">
        <v>9512</v>
      </c>
      <c r="C583" s="72">
        <v>19561</v>
      </c>
      <c r="D583" s="63" t="s">
        <v>9513</v>
      </c>
      <c r="E583" s="63"/>
    </row>
    <row r="584" spans="1:5" ht="24.75" customHeight="1">
      <c r="A584" s="72">
        <v>575</v>
      </c>
      <c r="B584" s="72" t="s">
        <v>9514</v>
      </c>
      <c r="C584" s="72">
        <v>19562</v>
      </c>
      <c r="D584" s="63" t="s">
        <v>9515</v>
      </c>
      <c r="E584" s="63"/>
    </row>
    <row r="585" spans="1:5" ht="24.75" customHeight="1">
      <c r="A585" s="72">
        <v>576</v>
      </c>
      <c r="B585" s="72" t="s">
        <v>9516</v>
      </c>
      <c r="C585" s="72">
        <v>19563</v>
      </c>
      <c r="D585" s="63" t="s">
        <v>9517</v>
      </c>
      <c r="E585" s="63"/>
    </row>
    <row r="586" spans="1:5" ht="24.75" customHeight="1">
      <c r="A586" s="72">
        <v>577</v>
      </c>
      <c r="B586" s="72" t="s">
        <v>9518</v>
      </c>
      <c r="C586" s="72">
        <v>19564</v>
      </c>
      <c r="D586" s="63" t="s">
        <v>9519</v>
      </c>
      <c r="E586" s="63"/>
    </row>
    <row r="587" spans="1:5" ht="24.75" customHeight="1">
      <c r="A587" s="72">
        <v>578</v>
      </c>
      <c r="B587" s="72" t="s">
        <v>9520</v>
      </c>
      <c r="C587" s="72">
        <v>19565</v>
      </c>
      <c r="D587" s="63" t="s">
        <v>9521</v>
      </c>
      <c r="E587" s="63"/>
    </row>
    <row r="588" spans="1:5" ht="24.75" customHeight="1">
      <c r="A588" s="72">
        <v>579</v>
      </c>
      <c r="B588" s="72" t="s">
        <v>9522</v>
      </c>
      <c r="C588" s="72">
        <v>19566</v>
      </c>
      <c r="D588" s="63" t="s">
        <v>9523</v>
      </c>
      <c r="E588" s="63"/>
    </row>
    <row r="589" spans="1:5" ht="24.75" customHeight="1">
      <c r="A589" s="72">
        <v>580</v>
      </c>
      <c r="B589" s="72" t="s">
        <v>9524</v>
      </c>
      <c r="C589" s="72">
        <v>19567</v>
      </c>
      <c r="D589" s="63" t="s">
        <v>9525</v>
      </c>
      <c r="E589" s="63"/>
    </row>
    <row r="590" spans="1:5" ht="24.75" customHeight="1">
      <c r="A590" s="72">
        <v>581</v>
      </c>
      <c r="B590" s="72" t="s">
        <v>9526</v>
      </c>
      <c r="C590" s="72">
        <v>19568</v>
      </c>
      <c r="D590" s="63" t="s">
        <v>9527</v>
      </c>
      <c r="E590" s="63"/>
    </row>
    <row r="591" spans="1:5" ht="24.75" customHeight="1">
      <c r="A591" s="72">
        <v>582</v>
      </c>
      <c r="B591" s="72" t="s">
        <v>9528</v>
      </c>
      <c r="C591" s="72">
        <v>19569</v>
      </c>
      <c r="D591" s="63" t="s">
        <v>9529</v>
      </c>
      <c r="E591" s="63"/>
    </row>
    <row r="592" spans="1:5" ht="24.75" customHeight="1">
      <c r="A592" s="72">
        <v>583</v>
      </c>
      <c r="B592" s="72" t="s">
        <v>9530</v>
      </c>
      <c r="C592" s="72">
        <v>19570</v>
      </c>
      <c r="D592" s="63" t="s">
        <v>9531</v>
      </c>
      <c r="E592" s="63"/>
    </row>
    <row r="593" spans="1:5" ht="24.75" customHeight="1">
      <c r="A593" s="72">
        <v>584</v>
      </c>
      <c r="B593" s="72" t="s">
        <v>9532</v>
      </c>
      <c r="C593" s="72">
        <v>19571</v>
      </c>
      <c r="D593" s="63" t="s">
        <v>9533</v>
      </c>
      <c r="E593" s="63"/>
    </row>
    <row r="594" spans="1:5" ht="24.75" customHeight="1">
      <c r="A594" s="72">
        <v>585</v>
      </c>
      <c r="B594" s="72" t="s">
        <v>9534</v>
      </c>
      <c r="C594" s="72">
        <v>19572</v>
      </c>
      <c r="D594" s="63" t="s">
        <v>9535</v>
      </c>
      <c r="E594" s="63"/>
    </row>
    <row r="595" spans="1:5" ht="24.75" customHeight="1">
      <c r="A595" s="72">
        <v>586</v>
      </c>
      <c r="B595" s="72" t="s">
        <v>9536</v>
      </c>
      <c r="C595" s="72">
        <v>19573</v>
      </c>
      <c r="D595" s="63" t="s">
        <v>9537</v>
      </c>
      <c r="E595" s="63"/>
    </row>
    <row r="596" spans="1:5" ht="24.75" customHeight="1">
      <c r="A596" s="72">
        <v>587</v>
      </c>
      <c r="B596" s="72" t="s">
        <v>9538</v>
      </c>
      <c r="C596" s="72">
        <v>19574</v>
      </c>
      <c r="D596" s="63" t="s">
        <v>9539</v>
      </c>
      <c r="E596" s="63"/>
    </row>
    <row r="597" spans="1:5" ht="24.75" customHeight="1">
      <c r="A597" s="72">
        <v>588</v>
      </c>
      <c r="B597" s="72" t="s">
        <v>9540</v>
      </c>
      <c r="C597" s="72">
        <v>19575</v>
      </c>
      <c r="D597" s="63" t="s">
        <v>9541</v>
      </c>
      <c r="E597" s="63"/>
    </row>
    <row r="598" spans="1:5" ht="24.75" customHeight="1">
      <c r="A598" s="72">
        <v>589</v>
      </c>
      <c r="B598" s="72" t="s">
        <v>9542</v>
      </c>
      <c r="C598" s="72">
        <v>19576</v>
      </c>
      <c r="D598" s="63" t="s">
        <v>9543</v>
      </c>
      <c r="E598" s="63"/>
    </row>
    <row r="599" spans="1:5" ht="24.75" customHeight="1">
      <c r="A599" s="72">
        <v>590</v>
      </c>
      <c r="B599" s="72" t="s">
        <v>9544</v>
      </c>
      <c r="C599" s="72">
        <v>19577</v>
      </c>
      <c r="D599" s="63" t="s">
        <v>9545</v>
      </c>
      <c r="E599" s="63"/>
    </row>
    <row r="600" spans="1:5" ht="24.75" customHeight="1">
      <c r="A600" s="72">
        <v>591</v>
      </c>
      <c r="B600" s="72" t="s">
        <v>9546</v>
      </c>
      <c r="C600" s="72">
        <v>19578</v>
      </c>
      <c r="D600" s="63" t="s">
        <v>9547</v>
      </c>
      <c r="E600" s="63"/>
    </row>
    <row r="601" spans="1:5" ht="24.75" customHeight="1">
      <c r="A601" s="72">
        <v>592</v>
      </c>
      <c r="B601" s="72" t="s">
        <v>9548</v>
      </c>
      <c r="C601" s="72">
        <v>19579</v>
      </c>
      <c r="D601" s="63" t="s">
        <v>9549</v>
      </c>
      <c r="E601" s="63"/>
    </row>
    <row r="602" spans="1:5" ht="24.75" customHeight="1">
      <c r="A602" s="72">
        <v>593</v>
      </c>
      <c r="B602" s="72" t="s">
        <v>9550</v>
      </c>
      <c r="C602" s="72">
        <v>19580</v>
      </c>
      <c r="D602" s="63" t="s">
        <v>9551</v>
      </c>
      <c r="E602" s="63"/>
    </row>
    <row r="603" spans="1:5" ht="24.75" customHeight="1">
      <c r="A603" s="72">
        <v>594</v>
      </c>
      <c r="B603" s="72" t="s">
        <v>9552</v>
      </c>
      <c r="C603" s="72">
        <v>19581</v>
      </c>
      <c r="D603" s="63" t="s">
        <v>9553</v>
      </c>
      <c r="E603" s="63"/>
    </row>
    <row r="604" spans="1:5" ht="24.75" customHeight="1">
      <c r="A604" s="72">
        <v>595</v>
      </c>
      <c r="B604" s="72" t="s">
        <v>9554</v>
      </c>
      <c r="C604" s="72">
        <v>19582</v>
      </c>
      <c r="D604" s="63" t="s">
        <v>9555</v>
      </c>
      <c r="E604" s="63"/>
    </row>
    <row r="605" spans="1:5" ht="24.75" customHeight="1">
      <c r="A605" s="72">
        <v>596</v>
      </c>
      <c r="B605" s="72" t="s">
        <v>9556</v>
      </c>
      <c r="C605" s="72">
        <v>19583</v>
      </c>
      <c r="D605" s="63" t="s">
        <v>9557</v>
      </c>
      <c r="E605" s="63"/>
    </row>
    <row r="606" spans="1:5" ht="24.75" customHeight="1">
      <c r="A606" s="72">
        <v>597</v>
      </c>
      <c r="B606" s="72" t="s">
        <v>9558</v>
      </c>
      <c r="C606" s="72">
        <v>158</v>
      </c>
      <c r="D606" s="63" t="s">
        <v>1288</v>
      </c>
      <c r="E606" s="63"/>
    </row>
    <row r="607" spans="1:5" ht="24.75" customHeight="1">
      <c r="A607" s="72">
        <v>598</v>
      </c>
      <c r="B607" s="72" t="s">
        <v>9559</v>
      </c>
      <c r="C607" s="72">
        <v>19584</v>
      </c>
      <c r="D607" s="63" t="s">
        <v>9560</v>
      </c>
      <c r="E607" s="63"/>
    </row>
    <row r="608" spans="1:5" ht="24.75" customHeight="1">
      <c r="A608" s="72">
        <v>599</v>
      </c>
      <c r="B608" s="72" t="s">
        <v>9561</v>
      </c>
      <c r="C608" s="72">
        <v>19585</v>
      </c>
      <c r="D608" s="63" t="s">
        <v>9562</v>
      </c>
      <c r="E608" s="63"/>
    </row>
    <row r="609" spans="1:5" ht="24.75" customHeight="1">
      <c r="A609" s="72">
        <v>600</v>
      </c>
      <c r="B609" s="72" t="s">
        <v>9563</v>
      </c>
      <c r="C609" s="72">
        <v>19586</v>
      </c>
      <c r="D609" s="63" t="s">
        <v>9564</v>
      </c>
      <c r="E609" s="63"/>
    </row>
    <row r="610" spans="1:5" ht="24.75" customHeight="1">
      <c r="A610" s="72">
        <v>601</v>
      </c>
      <c r="B610" s="72" t="s">
        <v>9565</v>
      </c>
      <c r="C610" s="72">
        <v>19587</v>
      </c>
      <c r="D610" s="63" t="s">
        <v>9566</v>
      </c>
      <c r="E610" s="63"/>
    </row>
    <row r="611" spans="1:5" ht="24.75" customHeight="1">
      <c r="A611" s="72">
        <v>602</v>
      </c>
      <c r="B611" s="72" t="s">
        <v>9567</v>
      </c>
      <c r="C611" s="72">
        <v>19588</v>
      </c>
      <c r="D611" s="63" t="s">
        <v>9568</v>
      </c>
      <c r="E611" s="63"/>
    </row>
    <row r="612" spans="1:5" ht="24.75" customHeight="1">
      <c r="A612" s="72">
        <v>603</v>
      </c>
      <c r="B612" s="72" t="s">
        <v>9569</v>
      </c>
      <c r="C612" s="72">
        <v>19589</v>
      </c>
      <c r="D612" s="63" t="s">
        <v>9570</v>
      </c>
      <c r="E612" s="63"/>
    </row>
    <row r="613" spans="1:5" ht="24.75" customHeight="1">
      <c r="A613" s="72">
        <v>604</v>
      </c>
      <c r="B613" s="72" t="s">
        <v>9571</v>
      </c>
      <c r="C613" s="72">
        <v>19590</v>
      </c>
      <c r="D613" s="63" t="s">
        <v>9572</v>
      </c>
      <c r="E613" s="63"/>
    </row>
    <row r="614" spans="1:5" ht="24.75" customHeight="1">
      <c r="A614" s="72">
        <v>605</v>
      </c>
      <c r="B614" s="72" t="s">
        <v>9573</v>
      </c>
      <c r="C614" s="72">
        <v>19591</v>
      </c>
      <c r="D614" s="63" t="s">
        <v>9574</v>
      </c>
      <c r="E614" s="63"/>
    </row>
    <row r="615" spans="1:5" ht="24.75" customHeight="1">
      <c r="A615" s="72">
        <v>606</v>
      </c>
      <c r="B615" s="72" t="s">
        <v>9575</v>
      </c>
      <c r="C615" s="72">
        <v>19592</v>
      </c>
      <c r="D615" s="63" t="s">
        <v>9576</v>
      </c>
      <c r="E615" s="63"/>
    </row>
    <row r="616" spans="1:5" ht="24.75" customHeight="1">
      <c r="A616" s="72">
        <v>607</v>
      </c>
      <c r="B616" s="72" t="s">
        <v>9577</v>
      </c>
      <c r="C616" s="72">
        <v>19593</v>
      </c>
      <c r="D616" s="63" t="s">
        <v>9578</v>
      </c>
      <c r="E616" s="63"/>
    </row>
    <row r="617" spans="1:5" ht="24.75" customHeight="1">
      <c r="A617" s="72">
        <v>608</v>
      </c>
      <c r="B617" s="72" t="s">
        <v>9579</v>
      </c>
      <c r="C617" s="72">
        <v>19594</v>
      </c>
      <c r="D617" s="63" t="s">
        <v>9580</v>
      </c>
      <c r="E617" s="63"/>
    </row>
    <row r="618" spans="1:5" ht="24.75" customHeight="1">
      <c r="A618" s="72">
        <v>609</v>
      </c>
      <c r="B618" s="72" t="s">
        <v>9581</v>
      </c>
      <c r="C618" s="72">
        <v>19595</v>
      </c>
      <c r="D618" s="63" t="s">
        <v>2493</v>
      </c>
      <c r="E618" s="63"/>
    </row>
    <row r="619" spans="1:5" ht="24.75" customHeight="1">
      <c r="A619" s="72">
        <v>610</v>
      </c>
      <c r="B619" s="72" t="s">
        <v>9582</v>
      </c>
      <c r="C619" s="72">
        <v>19596</v>
      </c>
      <c r="D619" s="63" t="s">
        <v>9583</v>
      </c>
      <c r="E619" s="63"/>
    </row>
    <row r="620" spans="1:5" ht="24.75" customHeight="1">
      <c r="A620" s="72">
        <v>611</v>
      </c>
      <c r="B620" s="72" t="s">
        <v>9584</v>
      </c>
      <c r="C620" s="72">
        <v>19597</v>
      </c>
      <c r="D620" s="63" t="s">
        <v>9585</v>
      </c>
      <c r="E620" s="63"/>
    </row>
    <row r="621" spans="1:5" ht="24.75" customHeight="1">
      <c r="A621" s="72">
        <v>612</v>
      </c>
      <c r="B621" s="72" t="s">
        <v>9586</v>
      </c>
      <c r="C621" s="72">
        <v>19598</v>
      </c>
      <c r="D621" s="63" t="s">
        <v>9587</v>
      </c>
      <c r="E621" s="63"/>
    </row>
    <row r="622" spans="1:5" ht="24.75" customHeight="1">
      <c r="A622" s="72">
        <v>613</v>
      </c>
      <c r="B622" s="72" t="s">
        <v>9588</v>
      </c>
      <c r="C622" s="72">
        <v>19599</v>
      </c>
      <c r="D622" s="63" t="s">
        <v>9589</v>
      </c>
      <c r="E622" s="63"/>
    </row>
    <row r="623" spans="1:5" ht="24.75" customHeight="1">
      <c r="A623" s="72">
        <v>614</v>
      </c>
      <c r="B623" s="72" t="s">
        <v>9590</v>
      </c>
      <c r="C623" s="72">
        <v>19600</v>
      </c>
      <c r="D623" s="63" t="s">
        <v>9591</v>
      </c>
      <c r="E623" s="63"/>
    </row>
    <row r="624" spans="1:5" ht="24.75" customHeight="1">
      <c r="A624" s="72">
        <v>615</v>
      </c>
      <c r="B624" s="72" t="s">
        <v>9592</v>
      </c>
      <c r="C624" s="72">
        <v>19601</v>
      </c>
      <c r="D624" s="63" t="s">
        <v>9593</v>
      </c>
      <c r="E624" s="63"/>
    </row>
    <row r="625" spans="1:5" ht="24.75" customHeight="1">
      <c r="A625" s="72">
        <v>616</v>
      </c>
      <c r="B625" s="72" t="s">
        <v>9594</v>
      </c>
      <c r="C625" s="72">
        <v>19602</v>
      </c>
      <c r="D625" s="63" t="s">
        <v>9595</v>
      </c>
      <c r="E625" s="63"/>
    </row>
    <row r="626" spans="1:5" ht="24.75" customHeight="1">
      <c r="A626" s="72">
        <v>617</v>
      </c>
      <c r="B626" s="72" t="s">
        <v>9596</v>
      </c>
      <c r="C626" s="72">
        <v>19603</v>
      </c>
      <c r="D626" s="63" t="s">
        <v>9597</v>
      </c>
      <c r="E626" s="63"/>
    </row>
    <row r="627" spans="1:5" ht="24.75" customHeight="1">
      <c r="A627" s="72">
        <v>618</v>
      </c>
      <c r="B627" s="72" t="s">
        <v>9598</v>
      </c>
      <c r="C627" s="72">
        <v>19604</v>
      </c>
      <c r="D627" s="63" t="s">
        <v>9599</v>
      </c>
      <c r="E627" s="63"/>
    </row>
    <row r="628" spans="1:5" ht="24.75" customHeight="1">
      <c r="A628" s="72">
        <v>619</v>
      </c>
      <c r="B628" s="72" t="s">
        <v>9600</v>
      </c>
      <c r="C628" s="72">
        <v>19605</v>
      </c>
      <c r="D628" s="63" t="s">
        <v>9601</v>
      </c>
      <c r="E628" s="63"/>
    </row>
    <row r="629" spans="1:5" ht="24.75" customHeight="1">
      <c r="A629" s="72">
        <v>620</v>
      </c>
      <c r="B629" s="72" t="s">
        <v>9602</v>
      </c>
      <c r="C629" s="72">
        <v>19606</v>
      </c>
      <c r="D629" s="63" t="s">
        <v>9603</v>
      </c>
      <c r="E629" s="63"/>
    </row>
    <row r="630" spans="1:5" ht="24.75" customHeight="1">
      <c r="A630" s="72">
        <v>621</v>
      </c>
      <c r="B630" s="72" t="s">
        <v>9604</v>
      </c>
      <c r="C630" s="72">
        <v>19607</v>
      </c>
      <c r="D630" s="63" t="s">
        <v>9605</v>
      </c>
      <c r="E630" s="63"/>
    </row>
    <row r="631" spans="1:5" ht="24.75" customHeight="1">
      <c r="A631" s="72">
        <v>622</v>
      </c>
      <c r="B631" s="72" t="s">
        <v>9606</v>
      </c>
      <c r="C631" s="72">
        <v>19608</v>
      </c>
      <c r="D631" s="63" t="s">
        <v>3552</v>
      </c>
      <c r="E631" s="63"/>
    </row>
    <row r="632" spans="1:5" ht="24.75" customHeight="1">
      <c r="A632" s="72">
        <v>623</v>
      </c>
      <c r="B632" s="72" t="s">
        <v>9607</v>
      </c>
      <c r="C632" s="72">
        <v>19609</v>
      </c>
      <c r="D632" s="63" t="s">
        <v>9608</v>
      </c>
      <c r="E632" s="63"/>
    </row>
    <row r="633" spans="1:5" ht="24.75" customHeight="1">
      <c r="A633" s="72">
        <v>624</v>
      </c>
      <c r="B633" s="72" t="s">
        <v>9609</v>
      </c>
      <c r="C633" s="72">
        <v>19610</v>
      </c>
      <c r="D633" s="63" t="s">
        <v>9610</v>
      </c>
      <c r="E633" s="63"/>
    </row>
    <row r="634" spans="1:5" ht="24.75" customHeight="1">
      <c r="A634" s="72">
        <v>625</v>
      </c>
      <c r="B634" s="74" t="s">
        <v>9881</v>
      </c>
      <c r="C634" s="81">
        <v>154</v>
      </c>
      <c r="D634" s="87" t="s">
        <v>9882</v>
      </c>
      <c r="E634" s="63"/>
    </row>
    <row r="635" spans="1:5" ht="24.75" customHeight="1">
      <c r="A635" s="72">
        <v>626</v>
      </c>
      <c r="B635" s="74" t="s">
        <v>9883</v>
      </c>
      <c r="C635" s="81">
        <v>156</v>
      </c>
      <c r="D635" s="87" t="s">
        <v>9884</v>
      </c>
      <c r="E635" s="63"/>
    </row>
    <row r="636" spans="1:5" ht="24.75" customHeight="1">
      <c r="A636" s="72">
        <v>627</v>
      </c>
      <c r="B636" s="74" t="s">
        <v>9885</v>
      </c>
      <c r="C636" s="81">
        <v>157</v>
      </c>
      <c r="D636" s="87" t="s">
        <v>9886</v>
      </c>
      <c r="E636" s="63"/>
    </row>
    <row r="637" spans="1:5" ht="24.75" customHeight="1">
      <c r="A637" s="190" t="s">
        <v>9611</v>
      </c>
      <c r="B637" s="191"/>
      <c r="C637" s="191"/>
      <c r="D637" s="191"/>
      <c r="E637" s="192"/>
    </row>
    <row r="638" spans="1:5" ht="24.75" customHeight="1">
      <c r="A638" s="72">
        <v>627</v>
      </c>
      <c r="B638" s="72" t="s">
        <v>9612</v>
      </c>
      <c r="C638" s="72">
        <v>19625</v>
      </c>
      <c r="D638" s="63" t="s">
        <v>9613</v>
      </c>
      <c r="E638" s="63"/>
    </row>
    <row r="639" spans="1:5" ht="24.75" customHeight="1">
      <c r="A639" s="72">
        <v>628</v>
      </c>
      <c r="B639" s="72" t="s">
        <v>9614</v>
      </c>
      <c r="C639" s="72">
        <v>19626</v>
      </c>
      <c r="D639" s="63" t="s">
        <v>9615</v>
      </c>
      <c r="E639" s="63"/>
    </row>
    <row r="640" spans="1:5" ht="24.75" customHeight="1">
      <c r="A640" s="72">
        <v>629</v>
      </c>
      <c r="B640" s="72" t="s">
        <v>9616</v>
      </c>
      <c r="C640" s="72">
        <v>19627</v>
      </c>
      <c r="D640" s="63" t="s">
        <v>9617</v>
      </c>
      <c r="E640" s="63"/>
    </row>
    <row r="641" spans="1:5" ht="24.75" customHeight="1">
      <c r="A641" s="72">
        <v>630</v>
      </c>
      <c r="B641" s="72" t="s">
        <v>9618</v>
      </c>
      <c r="C641" s="72">
        <v>19628</v>
      </c>
      <c r="D641" s="63" t="s">
        <v>9619</v>
      </c>
      <c r="E641" s="63"/>
    </row>
    <row r="642" spans="1:5" ht="24.75" customHeight="1">
      <c r="A642" s="72">
        <v>631</v>
      </c>
      <c r="B642" s="72" t="s">
        <v>9620</v>
      </c>
      <c r="C642" s="72">
        <v>19629</v>
      </c>
      <c r="D642" s="63" t="s">
        <v>9621</v>
      </c>
      <c r="E642" s="63"/>
    </row>
    <row r="643" spans="1:5" ht="24.75" customHeight="1">
      <c r="A643" s="72">
        <v>632</v>
      </c>
      <c r="B643" s="72" t="s">
        <v>9622</v>
      </c>
      <c r="C643" s="72">
        <v>19630</v>
      </c>
      <c r="D643" s="63" t="s">
        <v>9623</v>
      </c>
      <c r="E643" s="63"/>
    </row>
    <row r="644" spans="1:5" ht="24.75" customHeight="1">
      <c r="A644" s="72">
        <v>633</v>
      </c>
      <c r="B644" s="72" t="s">
        <v>9624</v>
      </c>
      <c r="C644" s="72">
        <v>19631</v>
      </c>
      <c r="D644" s="63" t="s">
        <v>9625</v>
      </c>
      <c r="E644" s="63"/>
    </row>
    <row r="645" spans="1:5" ht="24.75" customHeight="1">
      <c r="A645" s="72">
        <v>634</v>
      </c>
      <c r="B645" s="72" t="s">
        <v>9626</v>
      </c>
      <c r="C645" s="72">
        <v>19632</v>
      </c>
      <c r="D645" s="63" t="s">
        <v>9627</v>
      </c>
      <c r="E645" s="63"/>
    </row>
    <row r="646" spans="1:5" ht="24.75" customHeight="1">
      <c r="A646" s="72">
        <v>635</v>
      </c>
      <c r="B646" s="72" t="s">
        <v>9628</v>
      </c>
      <c r="C646" s="72">
        <v>19633</v>
      </c>
      <c r="D646" s="63" t="s">
        <v>9629</v>
      </c>
      <c r="E646" s="63"/>
    </row>
    <row r="647" spans="1:5" ht="24.75" customHeight="1">
      <c r="A647" s="72">
        <v>636</v>
      </c>
      <c r="B647" s="72" t="s">
        <v>9630</v>
      </c>
      <c r="C647" s="72">
        <v>19634</v>
      </c>
      <c r="D647" s="63" t="s">
        <v>9631</v>
      </c>
      <c r="E647" s="63"/>
    </row>
    <row r="648" spans="1:5" ht="24.75" customHeight="1">
      <c r="A648" s="72">
        <v>637</v>
      </c>
      <c r="B648" s="72" t="s">
        <v>9632</v>
      </c>
      <c r="C648" s="72">
        <v>19635</v>
      </c>
      <c r="D648" s="63" t="s">
        <v>9633</v>
      </c>
      <c r="E648" s="63"/>
    </row>
    <row r="649" spans="1:5" ht="24.75" customHeight="1">
      <c r="A649" s="72">
        <v>638</v>
      </c>
      <c r="B649" s="72" t="s">
        <v>9634</v>
      </c>
      <c r="C649" s="72">
        <v>19636</v>
      </c>
      <c r="D649" s="63" t="s">
        <v>9635</v>
      </c>
      <c r="E649" s="63"/>
    </row>
    <row r="650" spans="1:5" ht="24.75" customHeight="1">
      <c r="A650" s="72">
        <v>639</v>
      </c>
      <c r="B650" s="72" t="s">
        <v>9636</v>
      </c>
      <c r="C650" s="72">
        <v>19637</v>
      </c>
      <c r="D650" s="63" t="s">
        <v>9637</v>
      </c>
      <c r="E650" s="63"/>
    </row>
    <row r="651" spans="1:5" ht="24.75" customHeight="1">
      <c r="A651" s="72">
        <v>640</v>
      </c>
      <c r="B651" s="72" t="s">
        <v>9638</v>
      </c>
      <c r="C651" s="72">
        <v>19638</v>
      </c>
      <c r="D651" s="63" t="s">
        <v>9639</v>
      </c>
      <c r="E651" s="63"/>
    </row>
    <row r="652" spans="1:5" ht="24.75" customHeight="1">
      <c r="A652" s="72">
        <v>641</v>
      </c>
      <c r="B652" s="72" t="s">
        <v>9640</v>
      </c>
      <c r="C652" s="72">
        <v>19639</v>
      </c>
      <c r="D652" s="63" t="s">
        <v>9641</v>
      </c>
      <c r="E652" s="63"/>
    </row>
    <row r="653" spans="1:5" ht="24.75" customHeight="1">
      <c r="A653" s="72">
        <v>642</v>
      </c>
      <c r="B653" s="72" t="s">
        <v>9642</v>
      </c>
      <c r="C653" s="72">
        <v>19640</v>
      </c>
      <c r="D653" s="63" t="s">
        <v>9643</v>
      </c>
      <c r="E653" s="63"/>
    </row>
    <row r="654" spans="1:5" ht="24.75" customHeight="1">
      <c r="A654" s="72">
        <v>643</v>
      </c>
      <c r="B654" s="72" t="s">
        <v>9644</v>
      </c>
      <c r="C654" s="72">
        <v>19641</v>
      </c>
      <c r="D654" s="63" t="s">
        <v>2547</v>
      </c>
      <c r="E654" s="63"/>
    </row>
    <row r="655" spans="1:5" ht="24.75" customHeight="1">
      <c r="A655" s="72">
        <v>644</v>
      </c>
      <c r="B655" s="72" t="s">
        <v>9645</v>
      </c>
      <c r="C655" s="72">
        <v>19642</v>
      </c>
      <c r="D655" s="63" t="s">
        <v>9646</v>
      </c>
      <c r="E655" s="63"/>
    </row>
    <row r="656" spans="1:5" ht="24.75" customHeight="1">
      <c r="A656" s="72">
        <v>645</v>
      </c>
      <c r="B656" s="72" t="s">
        <v>9647</v>
      </c>
      <c r="C656" s="72">
        <v>19643</v>
      </c>
      <c r="D656" s="63" t="s">
        <v>9648</v>
      </c>
      <c r="E656" s="63"/>
    </row>
    <row r="657" spans="1:5" ht="24.75" customHeight="1">
      <c r="A657" s="72">
        <v>646</v>
      </c>
      <c r="B657" s="72" t="s">
        <v>9649</v>
      </c>
      <c r="C657" s="72">
        <v>19644</v>
      </c>
      <c r="D657" s="63" t="s">
        <v>9650</v>
      </c>
      <c r="E657" s="63"/>
    </row>
    <row r="658" spans="1:5" ht="24.75" customHeight="1">
      <c r="A658" s="72">
        <v>647</v>
      </c>
      <c r="B658" s="72" t="s">
        <v>9651</v>
      </c>
      <c r="C658" s="72">
        <v>19645</v>
      </c>
      <c r="D658" s="63" t="s">
        <v>9652</v>
      </c>
      <c r="E658" s="63"/>
    </row>
    <row r="659" spans="1:5" ht="24.75" customHeight="1">
      <c r="A659" s="72">
        <v>648</v>
      </c>
      <c r="B659" s="72" t="s">
        <v>9653</v>
      </c>
      <c r="C659" s="72">
        <v>19646</v>
      </c>
      <c r="D659" s="63" t="s">
        <v>9654</v>
      </c>
      <c r="E659" s="63"/>
    </row>
    <row r="660" spans="1:5" ht="24.75" customHeight="1">
      <c r="A660" s="72">
        <v>649</v>
      </c>
      <c r="B660" s="72" t="s">
        <v>9655</v>
      </c>
      <c r="C660" s="72">
        <v>19647</v>
      </c>
      <c r="D660" s="63" t="s">
        <v>7400</v>
      </c>
      <c r="E660" s="63"/>
    </row>
    <row r="661" spans="1:5" ht="24.75" customHeight="1">
      <c r="A661" s="72">
        <v>650</v>
      </c>
      <c r="B661" s="72" t="s">
        <v>9656</v>
      </c>
      <c r="C661" s="72">
        <v>19648</v>
      </c>
      <c r="D661" s="63" t="s">
        <v>9657</v>
      </c>
      <c r="E661" s="63"/>
    </row>
    <row r="662" spans="1:5" ht="24.75" customHeight="1">
      <c r="A662" s="72">
        <v>651</v>
      </c>
      <c r="B662" s="72" t="s">
        <v>9658</v>
      </c>
      <c r="C662" s="72">
        <v>19649</v>
      </c>
      <c r="D662" s="63" t="s">
        <v>9659</v>
      </c>
      <c r="E662" s="63"/>
    </row>
    <row r="663" spans="1:5" ht="24.75" customHeight="1">
      <c r="A663" s="72">
        <v>652</v>
      </c>
      <c r="B663" s="72" t="s">
        <v>9660</v>
      </c>
      <c r="C663" s="72">
        <v>19650</v>
      </c>
      <c r="D663" s="63" t="s">
        <v>9661</v>
      </c>
      <c r="E663" s="63"/>
    </row>
    <row r="664" spans="1:5" ht="24.75" customHeight="1">
      <c r="A664" s="72">
        <v>653</v>
      </c>
      <c r="B664" s="72" t="s">
        <v>9662</v>
      </c>
      <c r="C664" s="72">
        <v>19651</v>
      </c>
      <c r="D664" s="63" t="s">
        <v>9663</v>
      </c>
      <c r="E664" s="63"/>
    </row>
    <row r="665" spans="1:5" ht="24.75" customHeight="1">
      <c r="A665" s="72">
        <v>654</v>
      </c>
      <c r="B665" s="72" t="s">
        <v>9664</v>
      </c>
      <c r="C665" s="72">
        <v>19652</v>
      </c>
      <c r="D665" s="63" t="s">
        <v>9665</v>
      </c>
      <c r="E665" s="63"/>
    </row>
    <row r="666" spans="1:5" ht="24.75" customHeight="1">
      <c r="A666" s="72">
        <v>655</v>
      </c>
      <c r="B666" s="72" t="s">
        <v>9666</v>
      </c>
      <c r="C666" s="72">
        <v>19653</v>
      </c>
      <c r="D666" s="63" t="s">
        <v>9667</v>
      </c>
      <c r="E666" s="63"/>
    </row>
    <row r="667" spans="1:5" ht="24.75" customHeight="1">
      <c r="A667" s="72">
        <v>656</v>
      </c>
      <c r="B667" s="72" t="s">
        <v>9668</v>
      </c>
      <c r="C667" s="72">
        <v>19654</v>
      </c>
      <c r="D667" s="63" t="s">
        <v>9669</v>
      </c>
      <c r="E667" s="63"/>
    </row>
    <row r="668" spans="1:5" ht="24.75" customHeight="1">
      <c r="A668" s="72">
        <v>657</v>
      </c>
      <c r="B668" s="72" t="s">
        <v>9670</v>
      </c>
      <c r="C668" s="72">
        <v>19655</v>
      </c>
      <c r="D668" s="63" t="s">
        <v>9671</v>
      </c>
      <c r="E668" s="63"/>
    </row>
    <row r="669" spans="1:5" ht="24.75" customHeight="1">
      <c r="A669" s="72">
        <v>658</v>
      </c>
      <c r="B669" s="72" t="s">
        <v>9672</v>
      </c>
      <c r="C669" s="72">
        <v>19656</v>
      </c>
      <c r="D669" s="63" t="s">
        <v>7830</v>
      </c>
      <c r="E669" s="63"/>
    </row>
    <row r="670" spans="1:5" ht="24.75" customHeight="1">
      <c r="A670" s="72">
        <v>659</v>
      </c>
      <c r="B670" s="72" t="s">
        <v>9673</v>
      </c>
      <c r="C670" s="72">
        <v>19657</v>
      </c>
      <c r="D670" s="63" t="s">
        <v>9674</v>
      </c>
      <c r="E670" s="63"/>
    </row>
    <row r="671" spans="1:5" ht="24.75" customHeight="1">
      <c r="A671" s="72">
        <v>660</v>
      </c>
      <c r="B671" s="72" t="s">
        <v>9675</v>
      </c>
      <c r="C671" s="72">
        <v>19658</v>
      </c>
      <c r="D671" s="63" t="s">
        <v>9676</v>
      </c>
      <c r="E671" s="63"/>
    </row>
    <row r="672" spans="1:5" ht="24.75" customHeight="1">
      <c r="A672" s="72">
        <v>661</v>
      </c>
      <c r="B672" s="72" t="s">
        <v>9677</v>
      </c>
      <c r="C672" s="72">
        <v>19659</v>
      </c>
      <c r="D672" s="63" t="s">
        <v>9678</v>
      </c>
      <c r="E672" s="63"/>
    </row>
    <row r="673" spans="1:5" ht="24.75" customHeight="1">
      <c r="A673" s="72">
        <v>662</v>
      </c>
      <c r="B673" s="72" t="s">
        <v>9679</v>
      </c>
      <c r="C673" s="72">
        <v>19660</v>
      </c>
      <c r="D673" s="63" t="s">
        <v>9680</v>
      </c>
      <c r="E673" s="63"/>
    </row>
    <row r="674" spans="1:5" ht="24.75" customHeight="1">
      <c r="A674" s="72">
        <v>663</v>
      </c>
      <c r="B674" s="72" t="s">
        <v>9681</v>
      </c>
      <c r="C674" s="72">
        <v>19661</v>
      </c>
      <c r="D674" s="63" t="s">
        <v>9682</v>
      </c>
      <c r="E674" s="63"/>
    </row>
    <row r="675" spans="1:5" ht="24.75" customHeight="1">
      <c r="A675" s="72">
        <v>664</v>
      </c>
      <c r="B675" s="72" t="s">
        <v>9683</v>
      </c>
      <c r="C675" s="72">
        <v>19662</v>
      </c>
      <c r="D675" s="63" t="s">
        <v>9684</v>
      </c>
      <c r="E675" s="63"/>
    </row>
    <row r="676" spans="1:5" ht="24.75" customHeight="1">
      <c r="A676" s="72">
        <v>665</v>
      </c>
      <c r="B676" s="72" t="s">
        <v>9685</v>
      </c>
      <c r="C676" s="72">
        <v>19663</v>
      </c>
      <c r="D676" s="63" t="s">
        <v>9686</v>
      </c>
      <c r="E676" s="63"/>
    </row>
    <row r="677" spans="1:5" ht="24.75" customHeight="1">
      <c r="A677" s="72">
        <v>666</v>
      </c>
      <c r="B677" s="72" t="s">
        <v>9687</v>
      </c>
      <c r="C677" s="72">
        <v>19664</v>
      </c>
      <c r="D677" s="63" t="s">
        <v>9686</v>
      </c>
      <c r="E677" s="63"/>
    </row>
    <row r="678" spans="1:5" ht="24.75" customHeight="1">
      <c r="A678" s="72">
        <v>667</v>
      </c>
      <c r="B678" s="72" t="s">
        <v>9688</v>
      </c>
      <c r="C678" s="72">
        <v>19665</v>
      </c>
      <c r="D678" s="63" t="s">
        <v>9689</v>
      </c>
      <c r="E678" s="63"/>
    </row>
    <row r="679" spans="1:5" ht="24.75" customHeight="1">
      <c r="A679" s="72">
        <v>668</v>
      </c>
      <c r="B679" s="72" t="s">
        <v>9690</v>
      </c>
      <c r="C679" s="72">
        <v>19666</v>
      </c>
      <c r="D679" s="63" t="s">
        <v>9691</v>
      </c>
      <c r="E679" s="63"/>
    </row>
    <row r="680" spans="1:5" ht="24.75" customHeight="1">
      <c r="A680" s="72">
        <v>669</v>
      </c>
      <c r="B680" s="72" t="s">
        <v>9692</v>
      </c>
      <c r="C680" s="72">
        <v>19667</v>
      </c>
      <c r="D680" s="63" t="s">
        <v>5284</v>
      </c>
      <c r="E680" s="63"/>
    </row>
    <row r="681" spans="1:5" ht="24.75" customHeight="1">
      <c r="A681" s="72">
        <v>670</v>
      </c>
      <c r="B681" s="72" t="s">
        <v>9693</v>
      </c>
      <c r="C681" s="72">
        <v>19668</v>
      </c>
      <c r="D681" s="63" t="s">
        <v>9694</v>
      </c>
      <c r="E681" s="63"/>
    </row>
    <row r="682" spans="1:5" ht="24.75" customHeight="1">
      <c r="A682" s="72">
        <v>671</v>
      </c>
      <c r="B682" s="72" t="s">
        <v>9695</v>
      </c>
      <c r="C682" s="72">
        <v>19669</v>
      </c>
      <c r="D682" s="63" t="s">
        <v>4304</v>
      </c>
      <c r="E682" s="63"/>
    </row>
    <row r="683" spans="1:5" ht="24.75" customHeight="1">
      <c r="A683" s="72">
        <v>672</v>
      </c>
      <c r="B683" s="72" t="s">
        <v>9696</v>
      </c>
      <c r="C683" s="72">
        <v>19670</v>
      </c>
      <c r="D683" s="63" t="s">
        <v>9697</v>
      </c>
      <c r="E683" s="63"/>
    </row>
    <row r="684" spans="1:5" ht="24.75" customHeight="1">
      <c r="A684" s="72">
        <v>673</v>
      </c>
      <c r="B684" s="72" t="s">
        <v>9698</v>
      </c>
      <c r="C684" s="72">
        <v>19671</v>
      </c>
      <c r="D684" s="63" t="s">
        <v>9699</v>
      </c>
      <c r="E684" s="63"/>
    </row>
    <row r="685" spans="1:5" ht="24.75" customHeight="1">
      <c r="A685" s="72">
        <v>674</v>
      </c>
      <c r="B685" s="72" t="s">
        <v>9700</v>
      </c>
      <c r="C685" s="72">
        <v>19672</v>
      </c>
      <c r="D685" s="63" t="s">
        <v>9701</v>
      </c>
      <c r="E685" s="63"/>
    </row>
    <row r="686" spans="1:5" ht="24.75" customHeight="1">
      <c r="A686" s="72">
        <v>675</v>
      </c>
      <c r="B686" s="72" t="s">
        <v>9702</v>
      </c>
      <c r="C686" s="72">
        <v>19673</v>
      </c>
      <c r="D686" s="63" t="s">
        <v>9701</v>
      </c>
      <c r="E686" s="63"/>
    </row>
    <row r="687" spans="1:5" ht="24.75" customHeight="1">
      <c r="A687" s="72">
        <v>676</v>
      </c>
      <c r="B687" s="72" t="s">
        <v>9703</v>
      </c>
      <c r="C687" s="72">
        <v>19674</v>
      </c>
      <c r="D687" s="63" t="s">
        <v>9704</v>
      </c>
      <c r="E687" s="63"/>
    </row>
    <row r="688" spans="1:5" ht="24.75" customHeight="1">
      <c r="A688" s="72">
        <v>677</v>
      </c>
      <c r="B688" s="72" t="s">
        <v>9705</v>
      </c>
      <c r="C688" s="72">
        <v>19675</v>
      </c>
      <c r="D688" s="63" t="s">
        <v>9706</v>
      </c>
      <c r="E688" s="63"/>
    </row>
    <row r="689" spans="1:5" ht="24.75" customHeight="1">
      <c r="A689" s="72">
        <v>678</v>
      </c>
      <c r="B689" s="72" t="s">
        <v>9707</v>
      </c>
      <c r="C689" s="72">
        <v>19676</v>
      </c>
      <c r="D689" s="63" t="s">
        <v>4832</v>
      </c>
      <c r="E689" s="63"/>
    </row>
    <row r="690" spans="1:5" ht="24.75" customHeight="1">
      <c r="A690" s="72">
        <v>679</v>
      </c>
      <c r="B690" s="72" t="s">
        <v>9708</v>
      </c>
      <c r="C690" s="72">
        <v>19677</v>
      </c>
      <c r="D690" s="63" t="s">
        <v>9709</v>
      </c>
      <c r="E690" s="63"/>
    </row>
    <row r="691" spans="1:5" ht="24.75" customHeight="1">
      <c r="A691" s="72">
        <v>680</v>
      </c>
      <c r="B691" s="72" t="s">
        <v>9710</v>
      </c>
      <c r="C691" s="72">
        <v>19678</v>
      </c>
      <c r="D691" s="63" t="s">
        <v>9711</v>
      </c>
      <c r="E691" s="63"/>
    </row>
    <row r="692" spans="1:5" ht="24.75" customHeight="1">
      <c r="A692" s="72">
        <v>681</v>
      </c>
      <c r="B692" s="72" t="s">
        <v>9712</v>
      </c>
      <c r="C692" s="72">
        <v>19679</v>
      </c>
      <c r="D692" s="63" t="s">
        <v>9713</v>
      </c>
      <c r="E692" s="63"/>
    </row>
    <row r="693" spans="1:5" ht="24.75" customHeight="1">
      <c r="A693" s="72">
        <v>682</v>
      </c>
      <c r="B693" s="72" t="s">
        <v>9714</v>
      </c>
      <c r="C693" s="72">
        <v>19680</v>
      </c>
      <c r="D693" s="63" t="s">
        <v>5730</v>
      </c>
      <c r="E693" s="63"/>
    </row>
    <row r="694" spans="1:5" ht="24.75" customHeight="1">
      <c r="A694" s="72">
        <v>683</v>
      </c>
      <c r="B694" s="72" t="s">
        <v>9715</v>
      </c>
      <c r="C694" s="72">
        <v>19681</v>
      </c>
      <c r="D694" s="63" t="s">
        <v>9716</v>
      </c>
      <c r="E694" s="63"/>
    </row>
    <row r="695" spans="1:5" ht="24.75" customHeight="1">
      <c r="A695" s="72">
        <v>684</v>
      </c>
      <c r="B695" s="72" t="s">
        <v>9717</v>
      </c>
      <c r="C695" s="72">
        <v>19682</v>
      </c>
      <c r="D695" s="63" t="s">
        <v>140</v>
      </c>
      <c r="E695" s="63"/>
    </row>
    <row r="696" spans="1:5" ht="24.75" customHeight="1">
      <c r="A696" s="72">
        <v>685</v>
      </c>
      <c r="B696" s="72" t="s">
        <v>9718</v>
      </c>
      <c r="C696" s="72">
        <v>19683</v>
      </c>
      <c r="D696" s="63" t="s">
        <v>3130</v>
      </c>
      <c r="E696" s="63"/>
    </row>
    <row r="697" spans="1:5" ht="24.75" customHeight="1">
      <c r="A697" s="72">
        <v>686</v>
      </c>
      <c r="B697" s="72" t="s">
        <v>9719</v>
      </c>
      <c r="C697" s="72">
        <v>19684</v>
      </c>
      <c r="D697" s="63" t="s">
        <v>3130</v>
      </c>
      <c r="E697" s="63"/>
    </row>
    <row r="698" spans="1:5" ht="24.75" customHeight="1">
      <c r="A698" s="72">
        <v>687</v>
      </c>
      <c r="B698" s="72" t="s">
        <v>9720</v>
      </c>
      <c r="C698" s="72">
        <v>19685</v>
      </c>
      <c r="D698" s="63" t="s">
        <v>7170</v>
      </c>
      <c r="E698" s="63"/>
    </row>
    <row r="699" spans="1:5" ht="24.75" customHeight="1">
      <c r="A699" s="72">
        <v>688</v>
      </c>
      <c r="B699" s="72" t="s">
        <v>9721</v>
      </c>
      <c r="C699" s="72">
        <v>19686</v>
      </c>
      <c r="D699" s="63" t="s">
        <v>330</v>
      </c>
      <c r="E699" s="63"/>
    </row>
    <row r="700" spans="1:5" ht="24.75" customHeight="1">
      <c r="A700" s="72">
        <v>689</v>
      </c>
      <c r="B700" s="72" t="s">
        <v>9722</v>
      </c>
      <c r="C700" s="72">
        <v>19687</v>
      </c>
      <c r="D700" s="63" t="s">
        <v>9723</v>
      </c>
      <c r="E700" s="63"/>
    </row>
    <row r="701" spans="1:5" ht="24.75" customHeight="1">
      <c r="A701" s="72">
        <v>690</v>
      </c>
      <c r="B701" s="72" t="s">
        <v>9724</v>
      </c>
      <c r="C701" s="72">
        <v>19688</v>
      </c>
      <c r="D701" s="63" t="s">
        <v>452</v>
      </c>
      <c r="E701" s="63"/>
    </row>
    <row r="702" spans="1:5" ht="24.75" customHeight="1">
      <c r="A702" s="72">
        <v>691</v>
      </c>
      <c r="B702" s="72" t="s">
        <v>9725</v>
      </c>
      <c r="C702" s="72">
        <v>19689</v>
      </c>
      <c r="D702" s="63" t="s">
        <v>9726</v>
      </c>
      <c r="E702" s="63"/>
    </row>
    <row r="703" spans="1:5" ht="24.75" customHeight="1">
      <c r="A703" s="72">
        <v>692</v>
      </c>
      <c r="B703" s="72" t="s">
        <v>9727</v>
      </c>
      <c r="C703" s="72">
        <v>19690</v>
      </c>
      <c r="D703" s="63" t="s">
        <v>9728</v>
      </c>
      <c r="E703" s="63"/>
    </row>
    <row r="704" spans="1:5" ht="24.75" customHeight="1">
      <c r="A704" s="72">
        <v>693</v>
      </c>
      <c r="B704" s="72" t="s">
        <v>9729</v>
      </c>
      <c r="C704" s="72">
        <v>19691</v>
      </c>
      <c r="D704" s="63" t="s">
        <v>9730</v>
      </c>
      <c r="E704" s="63"/>
    </row>
    <row r="705" spans="1:5" ht="24.75" customHeight="1">
      <c r="A705" s="72">
        <v>694</v>
      </c>
      <c r="B705" s="72" t="s">
        <v>9731</v>
      </c>
      <c r="C705" s="72">
        <v>19692</v>
      </c>
      <c r="D705" s="63" t="s">
        <v>9732</v>
      </c>
      <c r="E705" s="63"/>
    </row>
    <row r="706" spans="1:5" ht="24.75" customHeight="1">
      <c r="A706" s="72">
        <v>695</v>
      </c>
      <c r="B706" s="72" t="s">
        <v>9733</v>
      </c>
      <c r="C706" s="72">
        <v>19693</v>
      </c>
      <c r="D706" s="63" t="s">
        <v>9734</v>
      </c>
      <c r="E706" s="63"/>
    </row>
    <row r="707" spans="1:5" ht="24.75" customHeight="1">
      <c r="A707" s="72">
        <v>696</v>
      </c>
      <c r="B707" s="72" t="s">
        <v>9735</v>
      </c>
      <c r="C707" s="72">
        <v>19694</v>
      </c>
      <c r="D707" s="63" t="s">
        <v>6664</v>
      </c>
      <c r="E707" s="63"/>
    </row>
    <row r="708" spans="1:5" ht="24.75" customHeight="1">
      <c r="A708" s="72">
        <v>697</v>
      </c>
      <c r="B708" s="72" t="s">
        <v>9736</v>
      </c>
      <c r="C708" s="72">
        <v>19695</v>
      </c>
      <c r="D708" s="63" t="s">
        <v>9737</v>
      </c>
      <c r="E708" s="63"/>
    </row>
    <row r="709" spans="1:5" ht="24.75" customHeight="1">
      <c r="A709" s="72">
        <v>698</v>
      </c>
      <c r="B709" s="72" t="s">
        <v>9738</v>
      </c>
      <c r="C709" s="72">
        <v>19696</v>
      </c>
      <c r="D709" s="63" t="s">
        <v>9739</v>
      </c>
      <c r="E709" s="63"/>
    </row>
    <row r="710" spans="1:5" ht="24.75" customHeight="1">
      <c r="A710" s="72">
        <v>699</v>
      </c>
      <c r="B710" s="72" t="s">
        <v>9740</v>
      </c>
      <c r="C710" s="72">
        <v>19697</v>
      </c>
      <c r="D710" s="63" t="s">
        <v>1186</v>
      </c>
      <c r="E710" s="63"/>
    </row>
    <row r="711" spans="1:5" ht="24.75" customHeight="1">
      <c r="A711" s="72">
        <v>700</v>
      </c>
      <c r="B711" s="72" t="s">
        <v>9741</v>
      </c>
      <c r="C711" s="72">
        <v>19698</v>
      </c>
      <c r="D711" s="63" t="s">
        <v>1038</v>
      </c>
      <c r="E711" s="63"/>
    </row>
    <row r="712" spans="1:5" ht="24.75" customHeight="1">
      <c r="A712" s="72">
        <v>701</v>
      </c>
      <c r="B712" s="72" t="s">
        <v>9742</v>
      </c>
      <c r="C712" s="72">
        <v>19699</v>
      </c>
      <c r="D712" s="63" t="s">
        <v>1038</v>
      </c>
      <c r="E712" s="63"/>
    </row>
    <row r="713" spans="1:5" ht="24.75" customHeight="1">
      <c r="A713" s="72">
        <v>702</v>
      </c>
      <c r="B713" s="72" t="s">
        <v>9743</v>
      </c>
      <c r="C713" s="72">
        <v>19700</v>
      </c>
      <c r="D713" s="63" t="s">
        <v>9589</v>
      </c>
      <c r="E713" s="63"/>
    </row>
    <row r="714" spans="1:5" ht="24.75" customHeight="1">
      <c r="A714" s="72">
        <v>703</v>
      </c>
      <c r="B714" s="72" t="s">
        <v>9744</v>
      </c>
      <c r="C714" s="72">
        <v>19701</v>
      </c>
      <c r="D714" s="63" t="s">
        <v>9745</v>
      </c>
      <c r="E714" s="63"/>
    </row>
    <row r="715" spans="1:5" ht="24.75" customHeight="1">
      <c r="A715" s="72">
        <v>704</v>
      </c>
      <c r="B715" s="72" t="s">
        <v>9746</v>
      </c>
      <c r="C715" s="72">
        <v>19702</v>
      </c>
      <c r="D715" s="63" t="s">
        <v>2310</v>
      </c>
      <c r="E715" s="63"/>
    </row>
    <row r="716" spans="1:5" ht="24.75" customHeight="1">
      <c r="A716" s="72">
        <v>705</v>
      </c>
      <c r="B716" s="72" t="s">
        <v>9747</v>
      </c>
      <c r="C716" s="72">
        <v>19703</v>
      </c>
      <c r="D716" s="63" t="s">
        <v>9748</v>
      </c>
      <c r="E716" s="63"/>
    </row>
    <row r="717" spans="1:5" ht="24.75" customHeight="1">
      <c r="A717" s="72">
        <v>706</v>
      </c>
      <c r="B717" s="72" t="s">
        <v>9749</v>
      </c>
      <c r="C717" s="72">
        <v>19704</v>
      </c>
      <c r="D717" s="63" t="s">
        <v>9750</v>
      </c>
      <c r="E717" s="63"/>
    </row>
    <row r="718" spans="1:5" ht="24.75" customHeight="1">
      <c r="A718" s="72">
        <v>707</v>
      </c>
      <c r="B718" s="72" t="s">
        <v>9751</v>
      </c>
      <c r="C718" s="72">
        <v>19705</v>
      </c>
      <c r="D718" s="63" t="s">
        <v>9752</v>
      </c>
      <c r="E718" s="63"/>
    </row>
    <row r="719" spans="1:5" ht="24.75" customHeight="1">
      <c r="A719" s="72">
        <v>708</v>
      </c>
      <c r="B719" s="72" t="s">
        <v>9753</v>
      </c>
      <c r="C719" s="72">
        <v>19706</v>
      </c>
      <c r="D719" s="63" t="s">
        <v>9754</v>
      </c>
      <c r="E719" s="63"/>
    </row>
    <row r="720" spans="1:5" ht="24.75" customHeight="1">
      <c r="A720" s="72">
        <v>709</v>
      </c>
      <c r="B720" s="72" t="s">
        <v>9755</v>
      </c>
      <c r="C720" s="72">
        <v>19707</v>
      </c>
      <c r="D720" s="63" t="s">
        <v>9756</v>
      </c>
      <c r="E720" s="63"/>
    </row>
    <row r="721" spans="1:5" ht="24.75" customHeight="1">
      <c r="A721" s="72">
        <v>710</v>
      </c>
      <c r="B721" s="72" t="s">
        <v>9757</v>
      </c>
      <c r="C721" s="72">
        <v>19708</v>
      </c>
      <c r="D721" s="63" t="s">
        <v>9758</v>
      </c>
      <c r="E721" s="63"/>
    </row>
    <row r="722" spans="1:5" ht="24.75" customHeight="1">
      <c r="A722" s="72">
        <v>711</v>
      </c>
      <c r="B722" s="72" t="s">
        <v>9759</v>
      </c>
      <c r="C722" s="72">
        <v>19709</v>
      </c>
      <c r="D722" s="63" t="s">
        <v>9760</v>
      </c>
      <c r="E722" s="63"/>
    </row>
    <row r="723" spans="1:5" ht="24.75" customHeight="1">
      <c r="A723" s="72">
        <v>712</v>
      </c>
      <c r="B723" s="72" t="s">
        <v>9761</v>
      </c>
      <c r="C723" s="72">
        <v>19710</v>
      </c>
      <c r="D723" s="63" t="s">
        <v>9762</v>
      </c>
      <c r="E723" s="63"/>
    </row>
    <row r="724" spans="1:5" ht="24.75" customHeight="1">
      <c r="A724" s="72">
        <v>713</v>
      </c>
      <c r="B724" s="72" t="s">
        <v>9763</v>
      </c>
      <c r="C724" s="72">
        <v>19711</v>
      </c>
      <c r="D724" s="63" t="s">
        <v>9764</v>
      </c>
      <c r="E724" s="63"/>
    </row>
    <row r="725" spans="1:5" ht="24.75" customHeight="1">
      <c r="A725" s="72">
        <v>714</v>
      </c>
      <c r="B725" s="72" t="s">
        <v>9765</v>
      </c>
      <c r="C725" s="72">
        <v>19712</v>
      </c>
      <c r="D725" s="63" t="s">
        <v>9766</v>
      </c>
      <c r="E725" s="63"/>
    </row>
    <row r="726" spans="1:5" ht="24.75" customHeight="1">
      <c r="A726" s="72">
        <v>715</v>
      </c>
      <c r="B726" s="72" t="s">
        <v>9767</v>
      </c>
      <c r="C726" s="72">
        <v>19713</v>
      </c>
      <c r="D726" s="63" t="s">
        <v>9768</v>
      </c>
      <c r="E726" s="63"/>
    </row>
    <row r="727" spans="1:5" ht="24.75" customHeight="1">
      <c r="A727" s="72">
        <v>716</v>
      </c>
      <c r="B727" s="72" t="s">
        <v>9769</v>
      </c>
      <c r="C727" s="72">
        <v>19714</v>
      </c>
      <c r="D727" s="63" t="s">
        <v>9770</v>
      </c>
      <c r="E727" s="63"/>
    </row>
    <row r="728" spans="1:5" ht="24.75" customHeight="1">
      <c r="A728" s="72">
        <v>717</v>
      </c>
      <c r="B728" s="72" t="s">
        <v>9771</v>
      </c>
      <c r="C728" s="72">
        <v>19715</v>
      </c>
      <c r="D728" s="63" t="s">
        <v>474</v>
      </c>
      <c r="E728" s="63"/>
    </row>
    <row r="729" spans="1:5" ht="24.75" customHeight="1">
      <c r="A729" s="72">
        <v>718</v>
      </c>
      <c r="B729" s="72" t="s">
        <v>9772</v>
      </c>
      <c r="C729" s="72">
        <v>19716</v>
      </c>
      <c r="D729" s="63" t="s">
        <v>9773</v>
      </c>
      <c r="E729" s="63"/>
    </row>
    <row r="730" spans="1:5" ht="24.75" customHeight="1">
      <c r="A730" s="72">
        <v>719</v>
      </c>
      <c r="B730" s="72" t="s">
        <v>9774</v>
      </c>
      <c r="C730" s="72">
        <v>19717</v>
      </c>
      <c r="D730" s="63" t="s">
        <v>9775</v>
      </c>
      <c r="E730" s="63"/>
    </row>
    <row r="731" spans="1:5" ht="24.75" customHeight="1">
      <c r="A731" s="72">
        <v>720</v>
      </c>
      <c r="B731" s="72" t="s">
        <v>9776</v>
      </c>
      <c r="C731" s="72">
        <v>19718</v>
      </c>
      <c r="D731" s="63" t="s">
        <v>211</v>
      </c>
      <c r="E731" s="63"/>
    </row>
    <row r="732" spans="1:5" ht="24.75" customHeight="1">
      <c r="A732" s="72">
        <v>721</v>
      </c>
      <c r="B732" s="72" t="s">
        <v>9777</v>
      </c>
      <c r="C732" s="72">
        <v>19719</v>
      </c>
      <c r="D732" s="63" t="s">
        <v>5758</v>
      </c>
      <c r="E732" s="63"/>
    </row>
    <row r="733" spans="1:5" ht="24.75" customHeight="1">
      <c r="A733" s="72">
        <v>722</v>
      </c>
      <c r="B733" s="72" t="s">
        <v>9778</v>
      </c>
      <c r="C733" s="72">
        <v>19720</v>
      </c>
      <c r="D733" s="63" t="s">
        <v>6929</v>
      </c>
      <c r="E733" s="63"/>
    </row>
    <row r="734" spans="1:5" ht="24.75" customHeight="1">
      <c r="A734" s="72">
        <v>723</v>
      </c>
      <c r="B734" s="72" t="s">
        <v>9779</v>
      </c>
      <c r="C734" s="72">
        <v>19721</v>
      </c>
      <c r="D734" s="63" t="s">
        <v>9780</v>
      </c>
      <c r="E734" s="63"/>
    </row>
    <row r="735" spans="1:5" ht="24.75" customHeight="1">
      <c r="A735" s="72">
        <v>724</v>
      </c>
      <c r="B735" s="72" t="s">
        <v>9781</v>
      </c>
      <c r="C735" s="72">
        <v>19722</v>
      </c>
      <c r="D735" s="63" t="s">
        <v>9782</v>
      </c>
      <c r="E735" s="63"/>
    </row>
    <row r="736" spans="1:5" ht="24.75" customHeight="1">
      <c r="A736" s="72">
        <v>725</v>
      </c>
      <c r="B736" s="72" t="s">
        <v>9783</v>
      </c>
      <c r="C736" s="72">
        <v>19723</v>
      </c>
      <c r="D736" s="63" t="s">
        <v>9784</v>
      </c>
      <c r="E736" s="63"/>
    </row>
    <row r="737" spans="1:5" ht="24.75" customHeight="1">
      <c r="A737" s="72">
        <v>726</v>
      </c>
      <c r="B737" s="72" t="s">
        <v>9785</v>
      </c>
      <c r="C737" s="72">
        <v>19724</v>
      </c>
      <c r="D737" s="63" t="s">
        <v>1680</v>
      </c>
      <c r="E737" s="63"/>
    </row>
    <row r="738" spans="1:5" ht="24.75" customHeight="1">
      <c r="A738" s="72">
        <v>727</v>
      </c>
      <c r="B738" s="72" t="s">
        <v>9786</v>
      </c>
      <c r="C738" s="72">
        <v>19725</v>
      </c>
      <c r="D738" s="63" t="s">
        <v>9787</v>
      </c>
      <c r="E738" s="63"/>
    </row>
    <row r="739" spans="1:5" ht="24.75" customHeight="1">
      <c r="A739" s="72">
        <v>728</v>
      </c>
      <c r="B739" s="72" t="s">
        <v>9788</v>
      </c>
      <c r="C739" s="72">
        <v>19726</v>
      </c>
      <c r="D739" s="63" t="s">
        <v>9789</v>
      </c>
      <c r="E739" s="63"/>
    </row>
    <row r="740" spans="1:5" ht="24.75" customHeight="1">
      <c r="A740" s="72">
        <v>729</v>
      </c>
      <c r="B740" s="72" t="s">
        <v>9790</v>
      </c>
      <c r="C740" s="72">
        <v>19727</v>
      </c>
      <c r="D740" s="63" t="s">
        <v>9791</v>
      </c>
      <c r="E740" s="63"/>
    </row>
    <row r="741" spans="1:5" ht="24.75" customHeight="1">
      <c r="A741" s="72">
        <v>730</v>
      </c>
      <c r="B741" s="72" t="s">
        <v>9792</v>
      </c>
      <c r="C741" s="72">
        <v>19728</v>
      </c>
      <c r="D741" s="63" t="s">
        <v>9793</v>
      </c>
      <c r="E741" s="63"/>
    </row>
    <row r="742" spans="1:5" ht="24.75" customHeight="1">
      <c r="A742" s="72">
        <v>731</v>
      </c>
      <c r="B742" s="72" t="s">
        <v>9794</v>
      </c>
      <c r="C742" s="72">
        <v>19729</v>
      </c>
      <c r="D742" s="63" t="s">
        <v>9795</v>
      </c>
      <c r="E742" s="63"/>
    </row>
    <row r="743" spans="1:5" ht="24.75" customHeight="1">
      <c r="A743" s="72">
        <v>732</v>
      </c>
      <c r="B743" s="72" t="s">
        <v>9796</v>
      </c>
      <c r="C743" s="72">
        <v>19730</v>
      </c>
      <c r="D743" s="63" t="s">
        <v>9797</v>
      </c>
      <c r="E743" s="63"/>
    </row>
    <row r="744" spans="1:5" ht="24.75" customHeight="1">
      <c r="A744" s="72">
        <v>733</v>
      </c>
      <c r="B744" s="72" t="s">
        <v>9798</v>
      </c>
      <c r="C744" s="72">
        <v>19731</v>
      </c>
      <c r="D744" s="63" t="s">
        <v>9799</v>
      </c>
      <c r="E744" s="63"/>
    </row>
    <row r="745" spans="1:5" ht="24.75" customHeight="1">
      <c r="A745" s="72">
        <v>734</v>
      </c>
      <c r="B745" s="72" t="s">
        <v>9800</v>
      </c>
      <c r="C745" s="72">
        <v>19732</v>
      </c>
      <c r="D745" s="63" t="s">
        <v>6933</v>
      </c>
      <c r="E745" s="63"/>
    </row>
    <row r="746" spans="1:5" ht="24.75" customHeight="1">
      <c r="A746" s="72">
        <v>735</v>
      </c>
      <c r="B746" s="72" t="s">
        <v>9801</v>
      </c>
      <c r="C746" s="72">
        <v>19733</v>
      </c>
      <c r="D746" s="63" t="s">
        <v>9802</v>
      </c>
      <c r="E746" s="63"/>
    </row>
    <row r="747" spans="1:5" ht="24.75" customHeight="1">
      <c r="A747" s="72">
        <v>736</v>
      </c>
      <c r="B747" s="72" t="s">
        <v>9803</v>
      </c>
      <c r="C747" s="72">
        <v>19734</v>
      </c>
      <c r="D747" s="63" t="s">
        <v>2547</v>
      </c>
      <c r="E747" s="63"/>
    </row>
    <row r="748" spans="1:5" ht="24.75" customHeight="1">
      <c r="A748" s="72">
        <v>737</v>
      </c>
      <c r="B748" s="72" t="s">
        <v>9804</v>
      </c>
      <c r="C748" s="72">
        <v>19735</v>
      </c>
      <c r="D748" s="63" t="s">
        <v>9805</v>
      </c>
      <c r="E748" s="63"/>
    </row>
    <row r="749" spans="1:5" ht="24.75" customHeight="1">
      <c r="A749" s="72">
        <v>738</v>
      </c>
      <c r="B749" s="72" t="s">
        <v>9806</v>
      </c>
      <c r="C749" s="72">
        <v>19736</v>
      </c>
      <c r="D749" s="63" t="s">
        <v>9807</v>
      </c>
      <c r="E749" s="63"/>
    </row>
    <row r="750" spans="1:5" ht="24.75" customHeight="1">
      <c r="A750" s="72">
        <v>739</v>
      </c>
      <c r="B750" s="72" t="s">
        <v>9808</v>
      </c>
      <c r="C750" s="72">
        <v>19737</v>
      </c>
      <c r="D750" s="63" t="s">
        <v>9809</v>
      </c>
      <c r="E750" s="63"/>
    </row>
    <row r="751" spans="1:5" ht="24.75" customHeight="1">
      <c r="A751" s="72">
        <v>740</v>
      </c>
      <c r="B751" s="72" t="s">
        <v>9810</v>
      </c>
      <c r="C751" s="72">
        <v>19738</v>
      </c>
      <c r="D751" s="63" t="s">
        <v>9811</v>
      </c>
      <c r="E751" s="63"/>
    </row>
    <row r="752" spans="1:5" ht="24.75" customHeight="1">
      <c r="A752" s="72">
        <v>741</v>
      </c>
      <c r="B752" s="72" t="s">
        <v>9812</v>
      </c>
      <c r="C752" s="72">
        <v>19739</v>
      </c>
      <c r="D752" s="63" t="s">
        <v>3235</v>
      </c>
      <c r="E752" s="63"/>
    </row>
    <row r="753" spans="1:5" ht="24.75" customHeight="1">
      <c r="A753" s="72">
        <v>742</v>
      </c>
      <c r="B753" s="72" t="s">
        <v>9813</v>
      </c>
      <c r="C753" s="72">
        <v>19740</v>
      </c>
      <c r="D753" s="63" t="s">
        <v>3976</v>
      </c>
      <c r="E753" s="63"/>
    </row>
    <row r="754" spans="1:5" ht="24.75" customHeight="1">
      <c r="A754" s="72">
        <v>743</v>
      </c>
      <c r="B754" s="72" t="s">
        <v>9814</v>
      </c>
      <c r="C754" s="72">
        <v>19741</v>
      </c>
      <c r="D754" s="63" t="s">
        <v>9815</v>
      </c>
      <c r="E754" s="63"/>
    </row>
    <row r="755" spans="1:5" ht="24.75" customHeight="1">
      <c r="A755" s="72">
        <v>744</v>
      </c>
      <c r="B755" s="72" t="s">
        <v>9816</v>
      </c>
      <c r="C755" s="72">
        <v>19742</v>
      </c>
      <c r="D755" s="63" t="s">
        <v>9817</v>
      </c>
      <c r="E755" s="63"/>
    </row>
    <row r="756" spans="1:5" ht="24.75" customHeight="1">
      <c r="A756" s="72">
        <v>745</v>
      </c>
      <c r="B756" s="72" t="s">
        <v>9818</v>
      </c>
      <c r="C756" s="72">
        <v>19743</v>
      </c>
      <c r="D756" s="63" t="s">
        <v>9819</v>
      </c>
      <c r="E756" s="63"/>
    </row>
    <row r="757" spans="1:5" ht="24.75" customHeight="1">
      <c r="A757" s="72">
        <v>746</v>
      </c>
      <c r="B757" s="72" t="s">
        <v>9820</v>
      </c>
      <c r="C757" s="72">
        <v>19744</v>
      </c>
      <c r="D757" s="63" t="s">
        <v>9821</v>
      </c>
      <c r="E757" s="63"/>
    </row>
    <row r="758" spans="1:5" ht="24.75" customHeight="1">
      <c r="A758" s="72">
        <v>747</v>
      </c>
      <c r="B758" s="72" t="s">
        <v>9822</v>
      </c>
      <c r="C758" s="72">
        <v>19745</v>
      </c>
      <c r="D758" s="63" t="s">
        <v>9823</v>
      </c>
      <c r="E758" s="63"/>
    </row>
    <row r="759" spans="1:5" ht="24.75" customHeight="1">
      <c r="A759" s="72">
        <v>748</v>
      </c>
      <c r="B759" s="72" t="s">
        <v>9824</v>
      </c>
      <c r="C759" s="72">
        <v>19746</v>
      </c>
      <c r="D759" s="63" t="s">
        <v>9825</v>
      </c>
      <c r="E759" s="63"/>
    </row>
    <row r="760" spans="1:5" ht="24.75" customHeight="1">
      <c r="A760" s="72">
        <v>749</v>
      </c>
      <c r="B760" s="72" t="s">
        <v>9826</v>
      </c>
      <c r="C760" s="72">
        <v>19747</v>
      </c>
      <c r="D760" s="63" t="s">
        <v>9827</v>
      </c>
      <c r="E760" s="63"/>
    </row>
    <row r="761" spans="1:5" ht="24.75" customHeight="1">
      <c r="A761" s="72">
        <v>750</v>
      </c>
      <c r="B761" s="72" t="s">
        <v>9828</v>
      </c>
      <c r="C761" s="72">
        <v>19748</v>
      </c>
      <c r="D761" s="63" t="s">
        <v>9829</v>
      </c>
      <c r="E761" s="63"/>
    </row>
    <row r="762" spans="1:5" ht="24.75" customHeight="1">
      <c r="A762" s="72">
        <v>751</v>
      </c>
      <c r="B762" s="72" t="s">
        <v>9830</v>
      </c>
      <c r="C762" s="72">
        <v>19749</v>
      </c>
      <c r="D762" s="63" t="s">
        <v>9831</v>
      </c>
      <c r="E762" s="63"/>
    </row>
    <row r="763" spans="1:5" ht="24.75" customHeight="1">
      <c r="A763" s="72">
        <v>752</v>
      </c>
      <c r="B763" s="72" t="s">
        <v>9832</v>
      </c>
      <c r="C763" s="72">
        <v>19750</v>
      </c>
      <c r="D763" s="63" t="s">
        <v>2059</v>
      </c>
      <c r="E763" s="63"/>
    </row>
    <row r="764" spans="1:5" ht="24.75" customHeight="1">
      <c r="A764" s="72">
        <v>753</v>
      </c>
      <c r="B764" s="72" t="s">
        <v>9833</v>
      </c>
      <c r="C764" s="72">
        <v>19751</v>
      </c>
      <c r="D764" s="63" t="s">
        <v>9834</v>
      </c>
      <c r="E764" s="63"/>
    </row>
    <row r="765" spans="1:5" ht="24.75" customHeight="1">
      <c r="A765" s="72">
        <v>754</v>
      </c>
      <c r="B765" s="72" t="s">
        <v>9835</v>
      </c>
      <c r="C765" s="72">
        <v>19752</v>
      </c>
      <c r="D765" s="63" t="s">
        <v>2471</v>
      </c>
      <c r="E765" s="63"/>
    </row>
    <row r="766" spans="1:5" ht="24.75" customHeight="1">
      <c r="A766" s="72">
        <v>755</v>
      </c>
      <c r="B766" s="72" t="s">
        <v>9836</v>
      </c>
      <c r="C766" s="72">
        <v>19753</v>
      </c>
      <c r="D766" s="63" t="s">
        <v>4764</v>
      </c>
      <c r="E766" s="63"/>
    </row>
    <row r="767" spans="1:5" ht="24.75" customHeight="1">
      <c r="A767" s="72">
        <v>756</v>
      </c>
      <c r="B767" s="72" t="s">
        <v>9837</v>
      </c>
      <c r="C767" s="72">
        <v>19754</v>
      </c>
      <c r="D767" s="63" t="s">
        <v>9838</v>
      </c>
      <c r="E767" s="63"/>
    </row>
    <row r="768" spans="1:5" ht="24.75" customHeight="1">
      <c r="A768" s="72">
        <v>757</v>
      </c>
      <c r="B768" s="72" t="s">
        <v>9839</v>
      </c>
      <c r="C768" s="72">
        <v>19755</v>
      </c>
      <c r="D768" s="63" t="s">
        <v>9840</v>
      </c>
      <c r="E768" s="63"/>
    </row>
    <row r="769" spans="1:5" ht="24.75" customHeight="1">
      <c r="A769" s="72">
        <v>758</v>
      </c>
      <c r="B769" s="72" t="s">
        <v>9841</v>
      </c>
      <c r="C769" s="72">
        <v>19756</v>
      </c>
      <c r="D769" s="63" t="s">
        <v>9842</v>
      </c>
      <c r="E769" s="63"/>
    </row>
    <row r="770" spans="1:5" ht="24.75" customHeight="1">
      <c r="A770" s="72">
        <v>759</v>
      </c>
      <c r="B770" s="72" t="s">
        <v>9843</v>
      </c>
      <c r="C770" s="72">
        <v>19757</v>
      </c>
      <c r="D770" s="63" t="s">
        <v>5034</v>
      </c>
      <c r="E770" s="63"/>
    </row>
    <row r="771" spans="1:5" ht="24.75" customHeight="1">
      <c r="A771" s="72">
        <v>760</v>
      </c>
      <c r="B771" s="72" t="s">
        <v>9844</v>
      </c>
      <c r="C771" s="72">
        <v>19758</v>
      </c>
      <c r="D771" s="63" t="s">
        <v>9845</v>
      </c>
      <c r="E771" s="63"/>
    </row>
    <row r="772" spans="1:5" ht="24.75" customHeight="1">
      <c r="A772" s="72">
        <v>761</v>
      </c>
      <c r="B772" s="72" t="s">
        <v>9846</v>
      </c>
      <c r="C772" s="72">
        <v>19759</v>
      </c>
      <c r="D772" s="63" t="s">
        <v>9847</v>
      </c>
      <c r="E772" s="63"/>
    </row>
    <row r="773" spans="1:5" ht="24.75" customHeight="1">
      <c r="A773" s="72">
        <v>762</v>
      </c>
      <c r="B773" s="72" t="s">
        <v>9848</v>
      </c>
      <c r="C773" s="72">
        <v>19760</v>
      </c>
      <c r="D773" s="63" t="s">
        <v>9849</v>
      </c>
      <c r="E773" s="63"/>
    </row>
    <row r="774" spans="1:5" ht="24.75" customHeight="1">
      <c r="A774" s="72">
        <v>763</v>
      </c>
      <c r="B774" s="72" t="s">
        <v>9850</v>
      </c>
      <c r="C774" s="72">
        <v>19761</v>
      </c>
      <c r="D774" s="63" t="s">
        <v>9851</v>
      </c>
      <c r="E774" s="63"/>
    </row>
    <row r="775" spans="1:5" ht="24.75" customHeight="1">
      <c r="A775" s="72">
        <v>764</v>
      </c>
      <c r="B775" s="72" t="s">
        <v>9852</v>
      </c>
      <c r="C775" s="72">
        <v>19762</v>
      </c>
      <c r="D775" s="63" t="s">
        <v>1038</v>
      </c>
      <c r="E775" s="63"/>
    </row>
    <row r="776" spans="1:5" ht="24.75" customHeight="1">
      <c r="A776" s="72">
        <v>765</v>
      </c>
      <c r="B776" s="72" t="s">
        <v>9853</v>
      </c>
      <c r="C776" s="72">
        <v>19763</v>
      </c>
      <c r="D776" s="63" t="s">
        <v>9854</v>
      </c>
      <c r="E776" s="63"/>
    </row>
    <row r="777" spans="1:5" ht="24.75" customHeight="1">
      <c r="A777" s="72">
        <v>766</v>
      </c>
      <c r="B777" s="72" t="s">
        <v>9855</v>
      </c>
      <c r="C777" s="72">
        <v>19764</v>
      </c>
      <c r="D777" s="63" t="s">
        <v>9856</v>
      </c>
      <c r="E777" s="63"/>
    </row>
    <row r="778" spans="1:5" ht="24.75" customHeight="1">
      <c r="A778" s="72">
        <v>767</v>
      </c>
      <c r="B778" s="72" t="s">
        <v>9857</v>
      </c>
      <c r="C778" s="72">
        <v>19765</v>
      </c>
      <c r="D778" s="63" t="s">
        <v>9858</v>
      </c>
      <c r="E778" s="63"/>
    </row>
    <row r="779" spans="1:5" ht="24.75" customHeight="1">
      <c r="A779" s="72">
        <v>768</v>
      </c>
      <c r="B779" s="72" t="s">
        <v>9859</v>
      </c>
      <c r="C779" s="72">
        <v>19766</v>
      </c>
      <c r="D779" s="63" t="s">
        <v>9860</v>
      </c>
      <c r="E779" s="63"/>
    </row>
    <row r="780" spans="1:5" ht="24.75" customHeight="1">
      <c r="A780" s="72">
        <v>769</v>
      </c>
      <c r="B780" s="72" t="s">
        <v>9861</v>
      </c>
      <c r="C780" s="72">
        <v>19767</v>
      </c>
      <c r="D780" s="63" t="s">
        <v>9862</v>
      </c>
      <c r="E780" s="63"/>
    </row>
    <row r="781" spans="1:5" ht="24.75" customHeight="1">
      <c r="A781" s="72">
        <v>770</v>
      </c>
      <c r="B781" s="72" t="s">
        <v>9863</v>
      </c>
      <c r="C781" s="72">
        <v>19768</v>
      </c>
      <c r="D781" s="63" t="s">
        <v>9864</v>
      </c>
      <c r="E781" s="63"/>
    </row>
    <row r="782" spans="1:5" ht="24.75" customHeight="1">
      <c r="A782" s="72">
        <v>771</v>
      </c>
      <c r="B782" s="72" t="s">
        <v>9865</v>
      </c>
      <c r="C782" s="72">
        <v>19769</v>
      </c>
      <c r="D782" s="63" t="s">
        <v>9866</v>
      </c>
      <c r="E782" s="63"/>
    </row>
    <row r="783" spans="1:5" ht="24.75" customHeight="1">
      <c r="A783" s="72">
        <v>772</v>
      </c>
      <c r="B783" s="72" t="s">
        <v>9867</v>
      </c>
      <c r="C783" s="72">
        <v>19770</v>
      </c>
      <c r="D783" s="63" t="s">
        <v>1070</v>
      </c>
      <c r="E783" s="63"/>
    </row>
    <row r="784" spans="1:5" ht="24.75" customHeight="1">
      <c r="A784" s="72">
        <v>773</v>
      </c>
      <c r="B784" s="72" t="s">
        <v>9868</v>
      </c>
      <c r="C784" s="72">
        <v>19771</v>
      </c>
      <c r="D784" s="63" t="s">
        <v>4962</v>
      </c>
      <c r="E784" s="63"/>
    </row>
    <row r="785" spans="1:5" ht="24.75" customHeight="1">
      <c r="A785" s="72">
        <v>774</v>
      </c>
      <c r="B785" s="72" t="s">
        <v>9869</v>
      </c>
      <c r="C785" s="72">
        <v>19772</v>
      </c>
      <c r="D785" s="63" t="s">
        <v>2456</v>
      </c>
      <c r="E785" s="63"/>
    </row>
    <row r="786" spans="1:5" ht="24.75" customHeight="1">
      <c r="A786" s="72">
        <v>775</v>
      </c>
      <c r="B786" s="72" t="s">
        <v>9870</v>
      </c>
      <c r="C786" s="72">
        <v>19773</v>
      </c>
      <c r="D786" s="63" t="s">
        <v>9871</v>
      </c>
      <c r="E786" s="63"/>
    </row>
    <row r="787" spans="1:5" ht="24.75" customHeight="1">
      <c r="A787" s="72">
        <v>776</v>
      </c>
      <c r="B787" s="72" t="s">
        <v>9872</v>
      </c>
      <c r="C787" s="72">
        <v>19774</v>
      </c>
      <c r="D787" s="63" t="s">
        <v>9873</v>
      </c>
      <c r="E787" s="63"/>
    </row>
    <row r="788" spans="1:5" ht="24.75" customHeight="1">
      <c r="A788" s="72">
        <v>777</v>
      </c>
      <c r="B788" s="72" t="s">
        <v>9874</v>
      </c>
      <c r="C788" s="72">
        <v>19775</v>
      </c>
      <c r="D788" s="63" t="s">
        <v>9875</v>
      </c>
      <c r="E788" s="63"/>
    </row>
    <row r="789" spans="1:5" ht="24.75" customHeight="1">
      <c r="A789" s="72">
        <v>778</v>
      </c>
      <c r="B789" s="72" t="s">
        <v>9876</v>
      </c>
      <c r="C789" s="72">
        <v>19776</v>
      </c>
      <c r="D789" s="63" t="s">
        <v>9877</v>
      </c>
      <c r="E789" s="63"/>
    </row>
    <row r="790" spans="1:5" ht="24.75" customHeight="1">
      <c r="A790" s="72">
        <v>779</v>
      </c>
      <c r="B790" s="72" t="s">
        <v>9878</v>
      </c>
      <c r="C790" s="72">
        <v>19777</v>
      </c>
      <c r="D790" s="63" t="s">
        <v>9879</v>
      </c>
      <c r="E790" s="63"/>
    </row>
    <row r="791" spans="1:5" ht="24.75" customHeight="1">
      <c r="A791" s="72">
        <v>780</v>
      </c>
      <c r="B791" s="63" t="s">
        <v>11353</v>
      </c>
      <c r="C791" s="72">
        <v>19426</v>
      </c>
      <c r="D791" s="63" t="s">
        <v>11354</v>
      </c>
      <c r="E791" s="63"/>
    </row>
    <row r="792" spans="1:5" ht="24.75" customHeight="1">
      <c r="A792" s="72">
        <v>781</v>
      </c>
      <c r="B792" s="63" t="s">
        <v>11356</v>
      </c>
      <c r="C792" s="72">
        <v>19427</v>
      </c>
      <c r="D792" s="63" t="s">
        <v>11357</v>
      </c>
      <c r="E792" s="63"/>
    </row>
    <row r="793" spans="1:5" ht="24.75" customHeight="1">
      <c r="A793" s="72">
        <v>782</v>
      </c>
      <c r="B793" s="63" t="s">
        <v>11359</v>
      </c>
      <c r="C793" s="72">
        <v>19442</v>
      </c>
      <c r="D793" s="63" t="s">
        <v>11360</v>
      </c>
      <c r="E793" s="63"/>
    </row>
    <row r="794" spans="1:5" ht="24.75" customHeight="1">
      <c r="A794" s="72">
        <v>783</v>
      </c>
      <c r="B794" s="63" t="s">
        <v>11362</v>
      </c>
      <c r="C794" s="72">
        <v>19454</v>
      </c>
      <c r="D794" s="63" t="s">
        <v>11363</v>
      </c>
      <c r="E794" s="63"/>
    </row>
    <row r="795" spans="1:5" ht="24.75" customHeight="1">
      <c r="A795" s="72">
        <v>784</v>
      </c>
      <c r="B795" s="63" t="s">
        <v>11365</v>
      </c>
      <c r="C795" s="72">
        <v>19423</v>
      </c>
      <c r="D795" s="63" t="s">
        <v>11366</v>
      </c>
      <c r="E795" s="63"/>
    </row>
    <row r="796" spans="1:5" ht="24.75" customHeight="1">
      <c r="A796" s="72">
        <v>785</v>
      </c>
      <c r="B796" s="63" t="s">
        <v>11368</v>
      </c>
      <c r="C796" s="72">
        <v>19496</v>
      </c>
      <c r="D796" s="63" t="s">
        <v>11369</v>
      </c>
      <c r="E796" s="63"/>
    </row>
    <row r="797" spans="1:5" ht="24.75" customHeight="1">
      <c r="A797" s="72">
        <v>786</v>
      </c>
      <c r="B797" s="63" t="s">
        <v>11371</v>
      </c>
      <c r="C797" s="72">
        <v>19501</v>
      </c>
      <c r="D797" s="63" t="s">
        <v>11372</v>
      </c>
      <c r="E797" s="63"/>
    </row>
    <row r="798" spans="1:5" ht="24.75" customHeight="1">
      <c r="A798" s="72">
        <v>787</v>
      </c>
      <c r="B798" s="63" t="s">
        <v>11374</v>
      </c>
      <c r="C798" s="72">
        <v>19518</v>
      </c>
      <c r="D798" s="63" t="s">
        <v>11375</v>
      </c>
      <c r="E798" s="63"/>
    </row>
    <row r="799" spans="1:5" ht="24.75" customHeight="1">
      <c r="A799" s="72">
        <v>788</v>
      </c>
      <c r="B799" s="63" t="s">
        <v>11377</v>
      </c>
      <c r="C799" s="72">
        <v>19543</v>
      </c>
      <c r="D799" s="63" t="s">
        <v>11378</v>
      </c>
      <c r="E799" s="63"/>
    </row>
    <row r="800" spans="1:5" ht="24.75" customHeight="1">
      <c r="A800" s="72">
        <v>789</v>
      </c>
      <c r="B800" s="63" t="s">
        <v>11380</v>
      </c>
      <c r="C800" s="72">
        <v>19526</v>
      </c>
      <c r="D800" s="63" t="s">
        <v>11381</v>
      </c>
      <c r="E800" s="63"/>
    </row>
    <row r="801" spans="1:5" ht="24.75" customHeight="1">
      <c r="A801" s="72">
        <v>790</v>
      </c>
      <c r="B801" s="63" t="s">
        <v>11383</v>
      </c>
      <c r="C801" s="72">
        <v>19443</v>
      </c>
      <c r="D801" s="63" t="s">
        <v>11384</v>
      </c>
      <c r="E801" s="63"/>
    </row>
    <row r="802" spans="1:5" ht="24.75" customHeight="1">
      <c r="A802" s="72">
        <v>791</v>
      </c>
      <c r="B802" s="63" t="s">
        <v>11386</v>
      </c>
      <c r="C802" s="72">
        <v>19435</v>
      </c>
      <c r="D802" s="63" t="s">
        <v>11387</v>
      </c>
      <c r="E802" s="63"/>
    </row>
    <row r="803" spans="1:5" ht="24.75" customHeight="1">
      <c r="A803" s="72">
        <v>792</v>
      </c>
      <c r="B803" s="63" t="s">
        <v>11389</v>
      </c>
      <c r="C803" s="72">
        <v>19459</v>
      </c>
      <c r="D803" s="63" t="s">
        <v>11390</v>
      </c>
      <c r="E803" s="63"/>
    </row>
    <row r="804" spans="1:5" ht="24.75" customHeight="1">
      <c r="A804" s="72">
        <v>793</v>
      </c>
      <c r="B804" s="63" t="s">
        <v>11392</v>
      </c>
      <c r="C804" s="72">
        <v>19574</v>
      </c>
      <c r="D804" s="63" t="s">
        <v>11393</v>
      </c>
      <c r="E804" s="63"/>
    </row>
    <row r="805" spans="1:5" ht="24.75" customHeight="1">
      <c r="A805" s="72">
        <v>794</v>
      </c>
      <c r="B805" s="63" t="s">
        <v>11395</v>
      </c>
      <c r="C805" s="72">
        <v>19643</v>
      </c>
      <c r="D805" s="63" t="s">
        <v>11396</v>
      </c>
      <c r="E805" s="63"/>
    </row>
    <row r="806" spans="1:5" ht="24.75" customHeight="1">
      <c r="A806" s="72">
        <v>795</v>
      </c>
      <c r="B806" s="63" t="s">
        <v>11398</v>
      </c>
      <c r="C806" s="72">
        <v>19642</v>
      </c>
      <c r="D806" s="63" t="s">
        <v>11399</v>
      </c>
      <c r="E806" s="63"/>
    </row>
    <row r="807" spans="1:5" ht="24.75" customHeight="1">
      <c r="A807" s="72">
        <v>796</v>
      </c>
      <c r="B807" s="63" t="s">
        <v>11401</v>
      </c>
      <c r="C807" s="72">
        <v>19554</v>
      </c>
      <c r="D807" s="63" t="s">
        <v>11402</v>
      </c>
      <c r="E807" s="63"/>
    </row>
    <row r="808" spans="1:5" ht="24.75" customHeight="1">
      <c r="A808" s="72">
        <v>797</v>
      </c>
      <c r="B808" s="63" t="s">
        <v>11404</v>
      </c>
      <c r="C808" s="72">
        <v>19631</v>
      </c>
      <c r="D808" s="63" t="s">
        <v>11405</v>
      </c>
      <c r="E808" s="63"/>
    </row>
    <row r="809" spans="1:5" ht="24.75" customHeight="1">
      <c r="A809" s="72">
        <v>798</v>
      </c>
      <c r="B809" s="63" t="s">
        <v>11407</v>
      </c>
      <c r="C809" s="222">
        <v>19567</v>
      </c>
      <c r="D809" s="217" t="s">
        <v>11408</v>
      </c>
      <c r="E809" s="63"/>
    </row>
    <row r="810" spans="1:5" ht="24.75" customHeight="1">
      <c r="A810" s="72">
        <v>799</v>
      </c>
      <c r="B810" s="63" t="s">
        <v>11410</v>
      </c>
      <c r="C810" s="72">
        <v>19916</v>
      </c>
      <c r="D810" s="63" t="s">
        <v>244</v>
      </c>
      <c r="E810" s="63"/>
    </row>
    <row r="811" spans="1:5" ht="24.75" customHeight="1">
      <c r="A811" s="72">
        <v>800</v>
      </c>
      <c r="B811" s="63" t="s">
        <v>11412</v>
      </c>
      <c r="C811" s="72">
        <v>19922</v>
      </c>
      <c r="D811" s="63" t="s">
        <v>11413</v>
      </c>
      <c r="E811" s="63"/>
    </row>
    <row r="812" spans="1:5" ht="24.75" customHeight="1">
      <c r="A812" s="72">
        <v>801</v>
      </c>
      <c r="B812" s="63" t="s">
        <v>11415</v>
      </c>
      <c r="C812" s="72">
        <v>19932</v>
      </c>
      <c r="D812" s="63" t="s">
        <v>6133</v>
      </c>
      <c r="E812" s="63"/>
    </row>
    <row r="813" spans="1:5" ht="24.75" customHeight="1">
      <c r="A813" s="72">
        <v>802</v>
      </c>
      <c r="B813" s="63" t="s">
        <v>11417</v>
      </c>
      <c r="C813" s="72">
        <v>19978</v>
      </c>
      <c r="D813" s="63" t="s">
        <v>11418</v>
      </c>
      <c r="E813" s="63"/>
    </row>
    <row r="814" spans="1:5" ht="24.75" customHeight="1">
      <c r="A814" s="72">
        <v>803</v>
      </c>
      <c r="B814" s="63" t="s">
        <v>11420</v>
      </c>
      <c r="C814" s="72">
        <v>19986</v>
      </c>
      <c r="D814" s="63" t="s">
        <v>11421</v>
      </c>
      <c r="E814" s="63"/>
    </row>
    <row r="815" spans="1:5" ht="24.75" customHeight="1">
      <c r="A815" s="72">
        <v>804</v>
      </c>
      <c r="B815" s="63" t="s">
        <v>11423</v>
      </c>
      <c r="C815" s="222">
        <v>19907</v>
      </c>
      <c r="D815" s="217" t="s">
        <v>5</v>
      </c>
      <c r="E815" s="63"/>
    </row>
    <row r="816" spans="1:5" ht="24.75" customHeight="1">
      <c r="A816" s="72">
        <v>805</v>
      </c>
      <c r="B816" s="63" t="s">
        <v>11425</v>
      </c>
      <c r="C816" s="222">
        <v>19913</v>
      </c>
      <c r="D816" s="217" t="s">
        <v>11426</v>
      </c>
      <c r="E816" s="63"/>
    </row>
    <row r="817" spans="1:5" ht="24.75" customHeight="1">
      <c r="A817" s="72">
        <v>806</v>
      </c>
      <c r="B817" s="63" t="s">
        <v>11428</v>
      </c>
      <c r="C817" s="222">
        <v>19936</v>
      </c>
      <c r="D817" s="217" t="s">
        <v>11429</v>
      </c>
      <c r="E817" s="63"/>
    </row>
    <row r="818" spans="1:5" ht="24.75" customHeight="1">
      <c r="A818" s="72">
        <v>807</v>
      </c>
      <c r="B818" s="63" t="s">
        <v>11431</v>
      </c>
      <c r="C818" s="222">
        <v>19947</v>
      </c>
      <c r="D818" s="217" t="s">
        <v>11432</v>
      </c>
      <c r="E818" s="63"/>
    </row>
    <row r="819" spans="1:5" ht="24.75" customHeight="1">
      <c r="A819" s="72">
        <v>808</v>
      </c>
      <c r="B819" s="63" t="s">
        <v>11434</v>
      </c>
      <c r="C819" s="222">
        <v>19964</v>
      </c>
      <c r="D819" s="217" t="s">
        <v>11435</v>
      </c>
      <c r="E819" s="63"/>
    </row>
    <row r="820" spans="1:5" ht="24.75" customHeight="1">
      <c r="A820" s="72">
        <v>809</v>
      </c>
      <c r="B820" s="63" t="s">
        <v>11437</v>
      </c>
      <c r="C820" s="222">
        <v>19989</v>
      </c>
      <c r="D820" s="217" t="s">
        <v>11438</v>
      </c>
      <c r="E820" s="63"/>
    </row>
    <row r="821" spans="1:5" ht="24.75" customHeight="1">
      <c r="A821" s="72">
        <v>810</v>
      </c>
      <c r="B821" s="63" t="s">
        <v>11440</v>
      </c>
      <c r="C821" s="222">
        <v>20002</v>
      </c>
      <c r="D821" s="217" t="s">
        <v>11441</v>
      </c>
      <c r="E821" s="63"/>
    </row>
    <row r="822" spans="1:5" ht="24.75" customHeight="1">
      <c r="A822" s="72">
        <v>811</v>
      </c>
      <c r="B822" s="63" t="s">
        <v>11443</v>
      </c>
      <c r="C822" s="222">
        <v>20006</v>
      </c>
      <c r="D822" s="217" t="s">
        <v>474</v>
      </c>
      <c r="E822" s="63"/>
    </row>
    <row r="823" spans="1:5" ht="24.75" customHeight="1">
      <c r="A823" s="72">
        <v>812</v>
      </c>
      <c r="B823" s="63" t="s">
        <v>11444</v>
      </c>
      <c r="C823" s="72">
        <v>19745</v>
      </c>
      <c r="D823" s="63" t="s">
        <v>6540</v>
      </c>
      <c r="E823" s="63"/>
    </row>
    <row r="824" spans="1:5" ht="24.75" customHeight="1">
      <c r="A824" s="72">
        <v>813</v>
      </c>
      <c r="B824" s="63" t="s">
        <v>11445</v>
      </c>
      <c r="C824" s="72">
        <v>19761</v>
      </c>
      <c r="D824" s="63" t="s">
        <v>7691</v>
      </c>
      <c r="E824" s="63"/>
    </row>
    <row r="825" spans="1:5" ht="24.75" customHeight="1">
      <c r="A825" s="72">
        <v>814</v>
      </c>
      <c r="B825" s="63" t="s">
        <v>11446</v>
      </c>
      <c r="C825" s="72">
        <v>19827</v>
      </c>
      <c r="D825" s="63" t="s">
        <v>11447</v>
      </c>
      <c r="E825" s="63"/>
    </row>
    <row r="826" spans="1:5" ht="24.75" customHeight="1">
      <c r="A826" s="72">
        <v>815</v>
      </c>
      <c r="B826" s="63" t="s">
        <v>11449</v>
      </c>
      <c r="C826" s="72">
        <v>19729</v>
      </c>
      <c r="D826" s="63" t="s">
        <v>11450</v>
      </c>
      <c r="E826" s="63"/>
    </row>
    <row r="827" spans="1:5" ht="24.75" customHeight="1">
      <c r="A827" s="72">
        <v>816</v>
      </c>
      <c r="B827" s="63" t="s">
        <v>11452</v>
      </c>
      <c r="C827" s="72">
        <v>19889</v>
      </c>
      <c r="D827" s="63" t="s">
        <v>11453</v>
      </c>
      <c r="E827" s="63"/>
    </row>
    <row r="828" spans="1:5" ht="24.75" customHeight="1">
      <c r="A828" s="72">
        <v>817</v>
      </c>
      <c r="B828" s="63" t="s">
        <v>11455</v>
      </c>
      <c r="C828" s="72">
        <v>19728</v>
      </c>
      <c r="D828" s="63" t="s">
        <v>11456</v>
      </c>
      <c r="E828" s="63"/>
    </row>
    <row r="829" spans="1:5" ht="24.75" customHeight="1">
      <c r="A829" s="72">
        <v>818</v>
      </c>
      <c r="B829" s="63" t="s">
        <v>11458</v>
      </c>
      <c r="C829" s="72">
        <v>19727</v>
      </c>
      <c r="D829" s="63" t="s">
        <v>11459</v>
      </c>
      <c r="E829" s="63"/>
    </row>
    <row r="830" spans="1:5" ht="24.75" customHeight="1">
      <c r="A830" s="72">
        <v>819</v>
      </c>
      <c r="B830" s="63" t="s">
        <v>11461</v>
      </c>
      <c r="C830" s="72">
        <v>19801</v>
      </c>
      <c r="D830" s="63" t="s">
        <v>11462</v>
      </c>
      <c r="E830" s="63"/>
    </row>
    <row r="831" spans="1:5" ht="24.75" customHeight="1">
      <c r="A831" s="72">
        <v>820</v>
      </c>
      <c r="B831" s="63" t="s">
        <v>11464</v>
      </c>
      <c r="C831" s="222">
        <v>19786</v>
      </c>
      <c r="D831" s="217" t="s">
        <v>11465</v>
      </c>
      <c r="E831" s="63"/>
    </row>
    <row r="832" spans="1:5" ht="24.75" customHeight="1">
      <c r="A832" s="72">
        <v>821</v>
      </c>
      <c r="B832" s="63" t="s">
        <v>11466</v>
      </c>
      <c r="C832" s="72">
        <v>20040</v>
      </c>
      <c r="D832" s="63" t="s">
        <v>11467</v>
      </c>
      <c r="E832" s="63"/>
    </row>
    <row r="833" spans="1:5" ht="24.75" customHeight="1">
      <c r="A833" s="72">
        <v>822</v>
      </c>
      <c r="B833" s="63" t="s">
        <v>11469</v>
      </c>
      <c r="C833" s="72">
        <v>20042</v>
      </c>
      <c r="D833" s="63" t="s">
        <v>11470</v>
      </c>
      <c r="E833" s="63"/>
    </row>
    <row r="834" spans="1:5" ht="24.75" customHeight="1">
      <c r="A834" s="72">
        <v>823</v>
      </c>
      <c r="B834" s="63" t="s">
        <v>11472</v>
      </c>
      <c r="C834" s="72">
        <v>20053</v>
      </c>
      <c r="D834" s="63" t="s">
        <v>11473</v>
      </c>
      <c r="E834" s="63"/>
    </row>
    <row r="835" spans="1:5" ht="24.75" customHeight="1">
      <c r="A835" s="72">
        <v>824</v>
      </c>
      <c r="B835" s="63" t="s">
        <v>11475</v>
      </c>
      <c r="C835" s="72">
        <v>20064</v>
      </c>
      <c r="D835" s="63" t="s">
        <v>11476</v>
      </c>
      <c r="E835" s="63"/>
    </row>
    <row r="836" spans="1:5" ht="24.75" customHeight="1">
      <c r="A836" s="72">
        <v>825</v>
      </c>
      <c r="B836" s="63" t="s">
        <v>11478</v>
      </c>
      <c r="C836" s="72">
        <v>20108</v>
      </c>
      <c r="D836" s="63" t="s">
        <v>11479</v>
      </c>
      <c r="E836" s="63"/>
    </row>
    <row r="837" spans="1:5" ht="24.75" customHeight="1">
      <c r="A837" s="72">
        <v>826</v>
      </c>
      <c r="B837" s="63" t="s">
        <v>11481</v>
      </c>
      <c r="C837" s="72">
        <v>20128</v>
      </c>
      <c r="D837" s="63" t="s">
        <v>11482</v>
      </c>
      <c r="E837" s="63"/>
    </row>
    <row r="838" spans="1:5" ht="24.75" customHeight="1">
      <c r="A838" s="72">
        <v>827</v>
      </c>
      <c r="B838" s="63" t="s">
        <v>11484</v>
      </c>
      <c r="C838" s="72">
        <v>20143</v>
      </c>
      <c r="D838" s="63" t="s">
        <v>11485</v>
      </c>
      <c r="E838" s="63"/>
    </row>
    <row r="839" spans="1:5" ht="24.75" customHeight="1">
      <c r="A839" s="72">
        <v>828</v>
      </c>
      <c r="B839" s="63" t="s">
        <v>11487</v>
      </c>
      <c r="C839" s="72">
        <v>20144</v>
      </c>
      <c r="D839" s="63" t="s">
        <v>11488</v>
      </c>
      <c r="E839" s="63"/>
    </row>
    <row r="840" spans="1:5" ht="24.75" customHeight="1">
      <c r="A840" s="72">
        <v>829</v>
      </c>
      <c r="B840" s="63" t="s">
        <v>11489</v>
      </c>
      <c r="C840" s="72">
        <v>20148</v>
      </c>
      <c r="D840" s="63" t="s">
        <v>6009</v>
      </c>
      <c r="E840" s="63"/>
    </row>
    <row r="841" spans="1:5" ht="24.75" customHeight="1">
      <c r="A841" s="72">
        <v>830</v>
      </c>
      <c r="B841" s="63" t="s">
        <v>11491</v>
      </c>
      <c r="C841" s="72">
        <v>20159</v>
      </c>
      <c r="D841" s="63" t="s">
        <v>11492</v>
      </c>
      <c r="E841" s="63"/>
    </row>
    <row r="842" spans="1:5" ht="24.75" customHeight="1">
      <c r="A842" s="72">
        <v>831</v>
      </c>
      <c r="B842" s="63" t="s">
        <v>11494</v>
      </c>
      <c r="C842" s="72">
        <v>20162</v>
      </c>
      <c r="D842" s="63" t="s">
        <v>7790</v>
      </c>
      <c r="E842" s="63"/>
    </row>
    <row r="843" spans="1:5" ht="24.75" customHeight="1">
      <c r="A843" s="72">
        <v>832</v>
      </c>
      <c r="B843" s="63" t="s">
        <v>11496</v>
      </c>
      <c r="C843" s="72">
        <v>20176</v>
      </c>
      <c r="D843" s="63" t="s">
        <v>11497</v>
      </c>
      <c r="E843" s="63"/>
    </row>
    <row r="844" spans="1:5" ht="24.75" customHeight="1">
      <c r="A844" s="72">
        <v>833</v>
      </c>
      <c r="B844" s="63" t="s">
        <v>11499</v>
      </c>
      <c r="C844" s="72">
        <v>20201</v>
      </c>
      <c r="D844" s="63" t="s">
        <v>11500</v>
      </c>
      <c r="E844" s="63"/>
    </row>
    <row r="845" spans="1:5" ht="24.75" customHeight="1">
      <c r="A845" s="72">
        <v>834</v>
      </c>
      <c r="B845" s="63" t="s">
        <v>11502</v>
      </c>
      <c r="C845" s="72">
        <v>20219</v>
      </c>
      <c r="D845" s="63" t="s">
        <v>2146</v>
      </c>
      <c r="E845" s="63"/>
    </row>
    <row r="846" spans="1:5" ht="24.75" customHeight="1">
      <c r="A846" s="72">
        <v>835</v>
      </c>
      <c r="B846" s="63" t="s">
        <v>11503</v>
      </c>
      <c r="C846" s="72">
        <v>20145</v>
      </c>
      <c r="D846" s="63" t="s">
        <v>11504</v>
      </c>
      <c r="E846" s="63"/>
    </row>
    <row r="847" spans="1:5" ht="24.75" customHeight="1">
      <c r="A847" s="72">
        <v>836</v>
      </c>
      <c r="B847" s="63" t="s">
        <v>11506</v>
      </c>
      <c r="C847" s="72">
        <v>20086</v>
      </c>
      <c r="D847" s="63" t="s">
        <v>5551</v>
      </c>
      <c r="E847" s="63"/>
    </row>
    <row r="848" spans="1:5" ht="24.75" customHeight="1">
      <c r="A848" s="72">
        <v>837</v>
      </c>
      <c r="B848" s="63" t="s">
        <v>11507</v>
      </c>
      <c r="C848" s="222">
        <v>20111</v>
      </c>
      <c r="D848" s="217" t="s">
        <v>11508</v>
      </c>
      <c r="E848" s="63"/>
    </row>
    <row r="849" spans="1:5" ht="24.75" customHeight="1">
      <c r="A849" s="72">
        <v>838</v>
      </c>
      <c r="B849" s="63" t="s">
        <v>11510</v>
      </c>
      <c r="C849" s="222">
        <v>20115</v>
      </c>
      <c r="D849" s="217" t="s">
        <v>6258</v>
      </c>
      <c r="E849" s="63"/>
    </row>
    <row r="850" spans="1:5" ht="24.75" customHeight="1">
      <c r="A850" s="72">
        <v>839</v>
      </c>
      <c r="B850" s="63" t="s">
        <v>11512</v>
      </c>
      <c r="C850" s="222">
        <v>20137</v>
      </c>
      <c r="D850" s="217" t="s">
        <v>11513</v>
      </c>
      <c r="E850" s="63"/>
    </row>
    <row r="851" spans="1:5" ht="24.75" customHeight="1">
      <c r="A851" s="72">
        <v>840</v>
      </c>
      <c r="B851" s="63" t="s">
        <v>11514</v>
      </c>
      <c r="C851" s="222">
        <v>20154</v>
      </c>
      <c r="D851" s="217" t="s">
        <v>11515</v>
      </c>
      <c r="E851" s="63"/>
    </row>
    <row r="852" spans="1:5" ht="24.75" customHeight="1">
      <c r="A852" s="72">
        <v>841</v>
      </c>
      <c r="B852" s="63" t="s">
        <v>11517</v>
      </c>
      <c r="C852" s="222">
        <v>20171</v>
      </c>
      <c r="D852" s="217" t="s">
        <v>11518</v>
      </c>
      <c r="E852" s="63"/>
    </row>
    <row r="853" spans="1:5" ht="24.75" customHeight="1">
      <c r="A853" s="72">
        <v>842</v>
      </c>
      <c r="B853" s="63" t="s">
        <v>11520</v>
      </c>
      <c r="C853" s="222">
        <v>20205</v>
      </c>
      <c r="D853" s="217" t="s">
        <v>11521</v>
      </c>
      <c r="E853" s="63"/>
    </row>
  </sheetData>
  <sheetProtection/>
  <mergeCells count="9">
    <mergeCell ref="A1:E1"/>
    <mergeCell ref="A637:E637"/>
    <mergeCell ref="A3:D3"/>
    <mergeCell ref="A5:E5"/>
    <mergeCell ref="A123:E123"/>
    <mergeCell ref="A294:E294"/>
    <mergeCell ref="A397:E397"/>
    <mergeCell ref="A572:E572"/>
    <mergeCell ref="A2:E2"/>
  </mergeCells>
  <conditionalFormatting sqref="B3">
    <cfRule type="duplicateValues" priority="1" dxfId="13" stopIfTrue="1">
      <formula>AND(COUNTIF($B$3:$B$3,B3)&gt;1,NOT(ISBLANK(B3)))</formula>
    </cfRule>
    <cfRule type="duplicateValues" priority="2" dxfId="13" stopIfTrue="1">
      <formula>AND(COUNTIF($B$3:$B$3,B3)&gt;1,NOT(ISBLANK(B3)))</formula>
    </cfRule>
  </conditionalFormatting>
  <conditionalFormatting sqref="B6:B445 B447:B790">
    <cfRule type="duplicateValues" priority="4" dxfId="13">
      <formula>AND(COUNTIF($B$6:$B$445,B6)+COUNTIF($B$447:$B$790,B6)&gt;1,NOT(ISBLANK(B6)))</formula>
    </cfRule>
  </conditionalFormatting>
  <hyperlinks>
    <hyperlink ref="B398" r:id="rId1" display="MTTALSUMIT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731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6.7109375" style="0" customWidth="1"/>
    <col min="2" max="2" width="9.7109375" style="203" bestFit="1" customWidth="1"/>
    <col min="3" max="3" width="16.8515625" style="0" customWidth="1"/>
    <col min="4" max="4" width="34.7109375" style="0" bestFit="1" customWidth="1"/>
    <col min="5" max="5" width="15.7109375" style="0" customWidth="1"/>
  </cols>
  <sheetData>
    <row r="1" spans="1:5" ht="18.75" customHeight="1">
      <c r="A1" s="186" t="s">
        <v>3570</v>
      </c>
      <c r="B1" s="186"/>
      <c r="C1" s="186"/>
      <c r="D1" s="186"/>
      <c r="E1" s="186"/>
    </row>
    <row r="2" spans="1:5" ht="18.75">
      <c r="A2" s="187" t="s">
        <v>11232</v>
      </c>
      <c r="B2" s="187"/>
      <c r="C2" s="187"/>
      <c r="D2" s="187"/>
      <c r="E2" s="187"/>
    </row>
    <row r="3" spans="1:5" ht="15.75">
      <c r="A3" s="201" t="s">
        <v>11227</v>
      </c>
      <c r="B3" s="201"/>
      <c r="C3" s="201"/>
      <c r="D3" s="200"/>
      <c r="E3" s="204" t="s">
        <v>11233</v>
      </c>
    </row>
    <row r="4" spans="1:5" ht="28.5">
      <c r="A4" s="53" t="s">
        <v>8335</v>
      </c>
      <c r="B4" s="54" t="s">
        <v>5081</v>
      </c>
      <c r="C4" s="53" t="s">
        <v>8336</v>
      </c>
      <c r="D4" s="55" t="s">
        <v>3574</v>
      </c>
      <c r="E4" s="53" t="s">
        <v>8337</v>
      </c>
    </row>
    <row r="5" spans="1:5" ht="15">
      <c r="A5" s="195">
        <v>1</v>
      </c>
      <c r="B5" s="198">
        <v>19425</v>
      </c>
      <c r="C5" s="196" t="s">
        <v>9903</v>
      </c>
      <c r="D5" s="196" t="s">
        <v>9904</v>
      </c>
      <c r="E5" s="196"/>
    </row>
    <row r="6" spans="1:5" ht="15">
      <c r="A6" s="195">
        <v>2</v>
      </c>
      <c r="B6" s="198">
        <v>19430</v>
      </c>
      <c r="C6" s="196" t="s">
        <v>9905</v>
      </c>
      <c r="D6" s="196" t="s">
        <v>9906</v>
      </c>
      <c r="E6" s="196"/>
    </row>
    <row r="7" spans="1:5" ht="15">
      <c r="A7" s="195">
        <v>3</v>
      </c>
      <c r="B7" s="198">
        <v>19431</v>
      </c>
      <c r="C7" s="196" t="s">
        <v>9907</v>
      </c>
      <c r="D7" s="196" t="s">
        <v>9908</v>
      </c>
      <c r="E7" s="196"/>
    </row>
    <row r="8" spans="1:5" ht="15">
      <c r="A8" s="195">
        <v>4</v>
      </c>
      <c r="B8" s="198">
        <v>19432</v>
      </c>
      <c r="C8" s="196" t="s">
        <v>9909</v>
      </c>
      <c r="D8" s="196" t="s">
        <v>9910</v>
      </c>
      <c r="E8" s="196"/>
    </row>
    <row r="9" spans="1:5" ht="15">
      <c r="A9" s="195">
        <v>5</v>
      </c>
      <c r="B9" s="198">
        <v>19433</v>
      </c>
      <c r="C9" s="196" t="s">
        <v>9911</v>
      </c>
      <c r="D9" s="196" t="s">
        <v>9912</v>
      </c>
      <c r="E9" s="196"/>
    </row>
    <row r="10" spans="1:5" ht="15">
      <c r="A10" s="195">
        <v>6</v>
      </c>
      <c r="B10" s="198">
        <v>19434</v>
      </c>
      <c r="C10" s="196" t="s">
        <v>9913</v>
      </c>
      <c r="D10" s="196" t="s">
        <v>9914</v>
      </c>
      <c r="E10" s="196"/>
    </row>
    <row r="11" spans="1:5" ht="15">
      <c r="A11" s="195">
        <v>7</v>
      </c>
      <c r="B11" s="198">
        <v>19436</v>
      </c>
      <c r="C11" s="196" t="s">
        <v>9915</v>
      </c>
      <c r="D11" s="196" t="s">
        <v>2083</v>
      </c>
      <c r="E11" s="196"/>
    </row>
    <row r="12" spans="1:5" ht="15">
      <c r="A12" s="195">
        <v>8</v>
      </c>
      <c r="B12" s="198">
        <v>19437</v>
      </c>
      <c r="C12" s="196" t="s">
        <v>9916</v>
      </c>
      <c r="D12" s="196" t="s">
        <v>9917</v>
      </c>
      <c r="E12" s="196"/>
    </row>
    <row r="13" spans="1:5" ht="15">
      <c r="A13" s="195">
        <v>9</v>
      </c>
      <c r="B13" s="198">
        <v>19439</v>
      </c>
      <c r="C13" s="196" t="s">
        <v>9918</v>
      </c>
      <c r="D13" s="196" t="s">
        <v>9919</v>
      </c>
      <c r="E13" s="196"/>
    </row>
    <row r="14" spans="1:5" ht="15">
      <c r="A14" s="195">
        <v>10</v>
      </c>
      <c r="B14" s="198">
        <v>19440</v>
      </c>
      <c r="C14" s="196" t="s">
        <v>9920</v>
      </c>
      <c r="D14" s="196" t="s">
        <v>9921</v>
      </c>
      <c r="E14" s="196"/>
    </row>
    <row r="15" spans="1:5" ht="15">
      <c r="A15" s="195">
        <v>11</v>
      </c>
      <c r="B15" s="198">
        <v>19441</v>
      </c>
      <c r="C15" s="196" t="s">
        <v>9922</v>
      </c>
      <c r="D15" s="196" t="s">
        <v>9923</v>
      </c>
      <c r="E15" s="196"/>
    </row>
    <row r="16" spans="1:5" ht="15">
      <c r="A16" s="195">
        <v>12</v>
      </c>
      <c r="B16" s="198">
        <v>19445</v>
      </c>
      <c r="C16" s="196" t="s">
        <v>9924</v>
      </c>
      <c r="D16" s="196" t="s">
        <v>9925</v>
      </c>
      <c r="E16" s="196"/>
    </row>
    <row r="17" spans="1:5" ht="15">
      <c r="A17" s="195">
        <v>13</v>
      </c>
      <c r="B17" s="198">
        <v>19446</v>
      </c>
      <c r="C17" s="196" t="s">
        <v>9926</v>
      </c>
      <c r="D17" s="196" t="s">
        <v>9927</v>
      </c>
      <c r="E17" s="196"/>
    </row>
    <row r="18" spans="1:5" ht="15">
      <c r="A18" s="195">
        <v>14</v>
      </c>
      <c r="B18" s="198">
        <v>19447</v>
      </c>
      <c r="C18" s="196" t="s">
        <v>9928</v>
      </c>
      <c r="D18" s="196" t="s">
        <v>9929</v>
      </c>
      <c r="E18" s="196"/>
    </row>
    <row r="19" spans="1:5" ht="15">
      <c r="A19" s="195">
        <v>15</v>
      </c>
      <c r="B19" s="198">
        <v>19448</v>
      </c>
      <c r="C19" s="196" t="s">
        <v>9930</v>
      </c>
      <c r="D19" s="196" t="s">
        <v>9931</v>
      </c>
      <c r="E19" s="196"/>
    </row>
    <row r="20" spans="1:5" ht="15">
      <c r="A20" s="195">
        <v>16</v>
      </c>
      <c r="B20" s="198">
        <v>19450</v>
      </c>
      <c r="C20" s="196" t="s">
        <v>9932</v>
      </c>
      <c r="D20" s="196" t="s">
        <v>9933</v>
      </c>
      <c r="E20" s="196"/>
    </row>
    <row r="21" spans="1:5" ht="15">
      <c r="A21" s="195">
        <v>17</v>
      </c>
      <c r="B21" s="198">
        <v>19451</v>
      </c>
      <c r="C21" s="196" t="s">
        <v>9934</v>
      </c>
      <c r="D21" s="196" t="s">
        <v>9935</v>
      </c>
      <c r="E21" s="196"/>
    </row>
    <row r="22" spans="1:5" ht="15">
      <c r="A22" s="195">
        <v>18</v>
      </c>
      <c r="B22" s="198">
        <v>19452</v>
      </c>
      <c r="C22" s="196" t="s">
        <v>9936</v>
      </c>
      <c r="D22" s="196" t="s">
        <v>9937</v>
      </c>
      <c r="E22" s="196"/>
    </row>
    <row r="23" spans="1:5" ht="15">
      <c r="A23" s="195">
        <v>19</v>
      </c>
      <c r="B23" s="198">
        <v>19453</v>
      </c>
      <c r="C23" s="196" t="s">
        <v>9938</v>
      </c>
      <c r="D23" s="196" t="s">
        <v>9939</v>
      </c>
      <c r="E23" s="196"/>
    </row>
    <row r="24" spans="1:5" ht="15">
      <c r="A24" s="195">
        <v>20</v>
      </c>
      <c r="B24" s="198">
        <v>19455</v>
      </c>
      <c r="C24" s="196" t="s">
        <v>9940</v>
      </c>
      <c r="D24" s="196" t="s">
        <v>9941</v>
      </c>
      <c r="E24" s="196"/>
    </row>
    <row r="25" spans="1:5" ht="15">
      <c r="A25" s="195">
        <v>21</v>
      </c>
      <c r="B25" s="198">
        <v>19456</v>
      </c>
      <c r="C25" s="196" t="s">
        <v>9942</v>
      </c>
      <c r="D25" s="196" t="s">
        <v>9943</v>
      </c>
      <c r="E25" s="196"/>
    </row>
    <row r="26" spans="1:5" ht="15">
      <c r="A26" s="195">
        <v>22</v>
      </c>
      <c r="B26" s="198">
        <v>19458</v>
      </c>
      <c r="C26" s="196" t="s">
        <v>9944</v>
      </c>
      <c r="D26" s="196" t="s">
        <v>9945</v>
      </c>
      <c r="E26" s="196"/>
    </row>
    <row r="27" spans="1:5" ht="15">
      <c r="A27" s="195">
        <v>23</v>
      </c>
      <c r="B27" s="198">
        <v>19460</v>
      </c>
      <c r="C27" s="196" t="s">
        <v>9946</v>
      </c>
      <c r="D27" s="196" t="s">
        <v>9947</v>
      </c>
      <c r="E27" s="196"/>
    </row>
    <row r="28" spans="1:5" ht="15">
      <c r="A28" s="195">
        <v>24</v>
      </c>
      <c r="B28" s="198">
        <v>19461</v>
      </c>
      <c r="C28" s="196" t="s">
        <v>9948</v>
      </c>
      <c r="D28" s="196" t="s">
        <v>9949</v>
      </c>
      <c r="E28" s="196"/>
    </row>
    <row r="29" spans="1:5" ht="15">
      <c r="A29" s="195">
        <v>25</v>
      </c>
      <c r="B29" s="198">
        <v>19462</v>
      </c>
      <c r="C29" s="196" t="s">
        <v>9951</v>
      </c>
      <c r="D29" s="196" t="s">
        <v>9952</v>
      </c>
      <c r="E29" s="196"/>
    </row>
    <row r="30" spans="1:5" ht="15">
      <c r="A30" s="195">
        <v>26</v>
      </c>
      <c r="B30" s="198">
        <v>19463</v>
      </c>
      <c r="C30" s="196" t="s">
        <v>9953</v>
      </c>
      <c r="D30" s="196" t="s">
        <v>9954</v>
      </c>
      <c r="E30" s="196"/>
    </row>
    <row r="31" spans="1:5" ht="15">
      <c r="A31" s="195">
        <v>27</v>
      </c>
      <c r="B31" s="198">
        <v>19464</v>
      </c>
      <c r="C31" s="196" t="s">
        <v>9955</v>
      </c>
      <c r="D31" s="196" t="s">
        <v>9956</v>
      </c>
      <c r="E31" s="196"/>
    </row>
    <row r="32" spans="1:5" ht="15">
      <c r="A32" s="195">
        <v>28</v>
      </c>
      <c r="B32" s="198">
        <v>19465</v>
      </c>
      <c r="C32" s="196" t="s">
        <v>9957</v>
      </c>
      <c r="D32" s="196" t="s">
        <v>9958</v>
      </c>
      <c r="E32" s="196"/>
    </row>
    <row r="33" spans="1:5" ht="15">
      <c r="A33" s="195">
        <v>29</v>
      </c>
      <c r="B33" s="198">
        <v>19466</v>
      </c>
      <c r="C33" s="196" t="s">
        <v>9959</v>
      </c>
      <c r="D33" s="196" t="s">
        <v>9960</v>
      </c>
      <c r="E33" s="196"/>
    </row>
    <row r="34" spans="1:5" ht="15">
      <c r="A34" s="195">
        <v>30</v>
      </c>
      <c r="B34" s="198">
        <v>19467</v>
      </c>
      <c r="C34" s="196" t="s">
        <v>9961</v>
      </c>
      <c r="D34" s="196" t="s">
        <v>9962</v>
      </c>
      <c r="E34" s="196"/>
    </row>
    <row r="35" spans="1:5" ht="15">
      <c r="A35" s="195">
        <v>31</v>
      </c>
      <c r="B35" s="198">
        <v>19468</v>
      </c>
      <c r="C35" s="196" t="s">
        <v>9963</v>
      </c>
      <c r="D35" s="196" t="s">
        <v>9964</v>
      </c>
      <c r="E35" s="196"/>
    </row>
    <row r="36" spans="1:5" ht="15">
      <c r="A36" s="195">
        <v>32</v>
      </c>
      <c r="B36" s="198">
        <v>19469</v>
      </c>
      <c r="C36" s="196" t="s">
        <v>9965</v>
      </c>
      <c r="D36" s="196" t="s">
        <v>9966</v>
      </c>
      <c r="E36" s="196"/>
    </row>
    <row r="37" spans="1:5" ht="15">
      <c r="A37" s="195">
        <v>33</v>
      </c>
      <c r="B37" s="198">
        <v>19470</v>
      </c>
      <c r="C37" s="196" t="s">
        <v>9967</v>
      </c>
      <c r="D37" s="196" t="s">
        <v>9968</v>
      </c>
      <c r="E37" s="196"/>
    </row>
    <row r="38" spans="1:5" ht="15">
      <c r="A38" s="195">
        <v>34</v>
      </c>
      <c r="B38" s="198">
        <v>19471</v>
      </c>
      <c r="C38" s="196" t="s">
        <v>9969</v>
      </c>
      <c r="D38" s="196" t="s">
        <v>9970</v>
      </c>
      <c r="E38" s="196"/>
    </row>
    <row r="39" spans="1:5" ht="15">
      <c r="A39" s="195">
        <v>35</v>
      </c>
      <c r="B39" s="198">
        <v>19472</v>
      </c>
      <c r="C39" s="196" t="s">
        <v>9971</v>
      </c>
      <c r="D39" s="196" t="s">
        <v>671</v>
      </c>
      <c r="E39" s="196"/>
    </row>
    <row r="40" spans="1:5" ht="15">
      <c r="A40" s="195">
        <v>36</v>
      </c>
      <c r="B40" s="198">
        <v>19473</v>
      </c>
      <c r="C40" s="196" t="s">
        <v>9972</v>
      </c>
      <c r="D40" s="196" t="s">
        <v>9973</v>
      </c>
      <c r="E40" s="196"/>
    </row>
    <row r="41" spans="1:5" ht="15">
      <c r="A41" s="195">
        <v>37</v>
      </c>
      <c r="B41" s="198">
        <v>19474</v>
      </c>
      <c r="C41" s="196" t="s">
        <v>9974</v>
      </c>
      <c r="D41" s="196" t="s">
        <v>9975</v>
      </c>
      <c r="E41" s="196"/>
    </row>
    <row r="42" spans="1:5" ht="15">
      <c r="A42" s="195">
        <v>38</v>
      </c>
      <c r="B42" s="198">
        <v>19475</v>
      </c>
      <c r="C42" s="196" t="s">
        <v>9976</v>
      </c>
      <c r="D42" s="196" t="s">
        <v>9977</v>
      </c>
      <c r="E42" s="196"/>
    </row>
    <row r="43" spans="1:5" ht="15">
      <c r="A43" s="195">
        <v>39</v>
      </c>
      <c r="B43" s="198">
        <v>19476</v>
      </c>
      <c r="C43" s="196" t="s">
        <v>9978</v>
      </c>
      <c r="D43" s="196" t="s">
        <v>9979</v>
      </c>
      <c r="E43" s="196"/>
    </row>
    <row r="44" spans="1:5" ht="15">
      <c r="A44" s="195">
        <v>40</v>
      </c>
      <c r="B44" s="198">
        <v>19478</v>
      </c>
      <c r="C44" s="196" t="s">
        <v>9980</v>
      </c>
      <c r="D44" s="196" t="s">
        <v>9981</v>
      </c>
      <c r="E44" s="196"/>
    </row>
    <row r="45" spans="1:5" ht="15">
      <c r="A45" s="195">
        <v>41</v>
      </c>
      <c r="B45" s="198">
        <v>19479</v>
      </c>
      <c r="C45" s="196" t="s">
        <v>9982</v>
      </c>
      <c r="D45" s="196" t="s">
        <v>9983</v>
      </c>
      <c r="E45" s="196"/>
    </row>
    <row r="46" spans="1:5" ht="15">
      <c r="A46" s="195">
        <v>42</v>
      </c>
      <c r="B46" s="198">
        <v>19480</v>
      </c>
      <c r="C46" s="196" t="s">
        <v>9984</v>
      </c>
      <c r="D46" s="196" t="s">
        <v>9985</v>
      </c>
      <c r="E46" s="196"/>
    </row>
    <row r="47" spans="1:5" ht="15">
      <c r="A47" s="195">
        <v>43</v>
      </c>
      <c r="B47" s="198">
        <v>19481</v>
      </c>
      <c r="C47" s="196" t="s">
        <v>9986</v>
      </c>
      <c r="D47" s="196" t="s">
        <v>9987</v>
      </c>
      <c r="E47" s="196"/>
    </row>
    <row r="48" spans="1:5" ht="15">
      <c r="A48" s="195">
        <v>44</v>
      </c>
      <c r="B48" s="198">
        <v>19482</v>
      </c>
      <c r="C48" s="196" t="s">
        <v>9988</v>
      </c>
      <c r="D48" s="196" t="s">
        <v>9989</v>
      </c>
      <c r="E48" s="196"/>
    </row>
    <row r="49" spans="1:5" ht="15">
      <c r="A49" s="195">
        <v>45</v>
      </c>
      <c r="B49" s="198">
        <v>19483</v>
      </c>
      <c r="C49" s="196" t="s">
        <v>9990</v>
      </c>
      <c r="D49" s="196" t="s">
        <v>9991</v>
      </c>
      <c r="E49" s="196"/>
    </row>
    <row r="50" spans="1:5" ht="15">
      <c r="A50" s="195">
        <v>46</v>
      </c>
      <c r="B50" s="198">
        <v>19486</v>
      </c>
      <c r="C50" s="196" t="s">
        <v>9992</v>
      </c>
      <c r="D50" s="196" t="s">
        <v>6030</v>
      </c>
      <c r="E50" s="196"/>
    </row>
    <row r="51" spans="1:5" ht="15">
      <c r="A51" s="195">
        <v>47</v>
      </c>
      <c r="B51" s="198">
        <v>19487</v>
      </c>
      <c r="C51" s="196" t="s">
        <v>9993</v>
      </c>
      <c r="D51" s="196" t="s">
        <v>9994</v>
      </c>
      <c r="E51" s="196"/>
    </row>
    <row r="52" spans="1:5" ht="15">
      <c r="A52" s="195">
        <v>48</v>
      </c>
      <c r="B52" s="198">
        <v>19488</v>
      </c>
      <c r="C52" s="196" t="s">
        <v>9995</v>
      </c>
      <c r="D52" s="196" t="s">
        <v>9996</v>
      </c>
      <c r="E52" s="196"/>
    </row>
    <row r="53" spans="1:5" ht="15">
      <c r="A53" s="195">
        <v>49</v>
      </c>
      <c r="B53" s="198">
        <v>19489</v>
      </c>
      <c r="C53" s="196" t="s">
        <v>9997</v>
      </c>
      <c r="D53" s="196" t="s">
        <v>9998</v>
      </c>
      <c r="E53" s="196"/>
    </row>
    <row r="54" spans="1:5" ht="15">
      <c r="A54" s="195">
        <v>50</v>
      </c>
      <c r="B54" s="198">
        <v>19490</v>
      </c>
      <c r="C54" s="196" t="s">
        <v>9999</v>
      </c>
      <c r="D54" s="196" t="s">
        <v>6826</v>
      </c>
      <c r="E54" s="196"/>
    </row>
    <row r="55" spans="1:5" ht="15">
      <c r="A55" s="195">
        <v>51</v>
      </c>
      <c r="B55" s="198">
        <v>19491</v>
      </c>
      <c r="C55" s="196" t="s">
        <v>10000</v>
      </c>
      <c r="D55" s="196" t="s">
        <v>10001</v>
      </c>
      <c r="E55" s="196"/>
    </row>
    <row r="56" spans="1:5" ht="15">
      <c r="A56" s="195">
        <v>52</v>
      </c>
      <c r="B56" s="198">
        <v>19492</v>
      </c>
      <c r="C56" s="196" t="s">
        <v>10002</v>
      </c>
      <c r="D56" s="196" t="s">
        <v>10003</v>
      </c>
      <c r="E56" s="196"/>
    </row>
    <row r="57" spans="1:5" ht="15">
      <c r="A57" s="195">
        <v>53</v>
      </c>
      <c r="B57" s="198">
        <v>19494</v>
      </c>
      <c r="C57" s="196" t="s">
        <v>10004</v>
      </c>
      <c r="D57" s="196" t="s">
        <v>10005</v>
      </c>
      <c r="E57" s="196"/>
    </row>
    <row r="58" spans="1:5" ht="15">
      <c r="A58" s="195">
        <v>54</v>
      </c>
      <c r="B58" s="198">
        <v>19495</v>
      </c>
      <c r="C58" s="196" t="s">
        <v>10006</v>
      </c>
      <c r="D58" s="196" t="s">
        <v>10007</v>
      </c>
      <c r="E58" s="196"/>
    </row>
    <row r="59" spans="1:5" ht="15">
      <c r="A59" s="195">
        <v>55</v>
      </c>
      <c r="B59" s="198">
        <v>19498</v>
      </c>
      <c r="C59" s="196" t="s">
        <v>10008</v>
      </c>
      <c r="D59" s="196" t="s">
        <v>10009</v>
      </c>
      <c r="E59" s="196"/>
    </row>
    <row r="60" spans="1:5" ht="15">
      <c r="A60" s="195">
        <v>56</v>
      </c>
      <c r="B60" s="198">
        <v>19499</v>
      </c>
      <c r="C60" s="196" t="s">
        <v>10010</v>
      </c>
      <c r="D60" s="196" t="s">
        <v>10011</v>
      </c>
      <c r="E60" s="196"/>
    </row>
    <row r="61" spans="1:5" ht="15">
      <c r="A61" s="195">
        <v>57</v>
      </c>
      <c r="B61" s="198">
        <v>19500</v>
      </c>
      <c r="C61" s="196" t="s">
        <v>10012</v>
      </c>
      <c r="D61" s="196" t="s">
        <v>10013</v>
      </c>
      <c r="E61" s="196"/>
    </row>
    <row r="62" spans="1:5" ht="15">
      <c r="A62" s="195">
        <v>58</v>
      </c>
      <c r="B62" s="198">
        <v>19502</v>
      </c>
      <c r="C62" s="196" t="s">
        <v>10014</v>
      </c>
      <c r="D62" s="196" t="s">
        <v>10015</v>
      </c>
      <c r="E62" s="196"/>
    </row>
    <row r="63" spans="1:5" ht="15">
      <c r="A63" s="195">
        <v>59</v>
      </c>
      <c r="B63" s="198">
        <v>19503</v>
      </c>
      <c r="C63" s="196" t="s">
        <v>10016</v>
      </c>
      <c r="D63" s="196" t="s">
        <v>4764</v>
      </c>
      <c r="E63" s="196"/>
    </row>
    <row r="64" spans="1:5" ht="15">
      <c r="A64" s="195">
        <v>60</v>
      </c>
      <c r="B64" s="198">
        <v>19504</v>
      </c>
      <c r="C64" s="196" t="s">
        <v>10017</v>
      </c>
      <c r="D64" s="196" t="s">
        <v>6041</v>
      </c>
      <c r="E64" s="196"/>
    </row>
    <row r="65" spans="1:5" ht="15">
      <c r="A65" s="195">
        <v>61</v>
      </c>
      <c r="B65" s="198">
        <v>19505</v>
      </c>
      <c r="C65" s="196" t="s">
        <v>10018</v>
      </c>
      <c r="D65" s="196" t="s">
        <v>4766</v>
      </c>
      <c r="E65" s="196"/>
    </row>
    <row r="66" spans="1:5" ht="15">
      <c r="A66" s="195">
        <v>62</v>
      </c>
      <c r="B66" s="198">
        <v>19506</v>
      </c>
      <c r="C66" s="196" t="s">
        <v>10019</v>
      </c>
      <c r="D66" s="196" t="s">
        <v>3491</v>
      </c>
      <c r="E66" s="196"/>
    </row>
    <row r="67" spans="1:5" ht="15">
      <c r="A67" s="195">
        <v>63</v>
      </c>
      <c r="B67" s="198">
        <v>19507</v>
      </c>
      <c r="C67" s="196" t="s">
        <v>10020</v>
      </c>
      <c r="D67" s="196" t="s">
        <v>10021</v>
      </c>
      <c r="E67" s="196"/>
    </row>
    <row r="68" spans="1:5" ht="15">
      <c r="A68" s="195">
        <v>64</v>
      </c>
      <c r="B68" s="198">
        <v>19508</v>
      </c>
      <c r="C68" s="196" t="s">
        <v>10022</v>
      </c>
      <c r="D68" s="196" t="s">
        <v>10023</v>
      </c>
      <c r="E68" s="196"/>
    </row>
    <row r="69" spans="1:5" ht="15">
      <c r="A69" s="195">
        <v>65</v>
      </c>
      <c r="B69" s="198">
        <v>19509</v>
      </c>
      <c r="C69" s="196" t="s">
        <v>10024</v>
      </c>
      <c r="D69" s="196" t="s">
        <v>7168</v>
      </c>
      <c r="E69" s="196"/>
    </row>
    <row r="70" spans="1:5" ht="15">
      <c r="A70" s="195">
        <v>66</v>
      </c>
      <c r="B70" s="198">
        <v>19510</v>
      </c>
      <c r="C70" s="196" t="s">
        <v>10025</v>
      </c>
      <c r="D70" s="196" t="s">
        <v>10026</v>
      </c>
      <c r="E70" s="196"/>
    </row>
    <row r="71" spans="1:5" ht="15">
      <c r="A71" s="195">
        <v>67</v>
      </c>
      <c r="B71" s="198">
        <v>19511</v>
      </c>
      <c r="C71" s="196" t="s">
        <v>10027</v>
      </c>
      <c r="D71" s="196" t="s">
        <v>10028</v>
      </c>
      <c r="E71" s="196"/>
    </row>
    <row r="72" spans="1:5" ht="15">
      <c r="A72" s="195">
        <v>68</v>
      </c>
      <c r="B72" s="198">
        <v>19512</v>
      </c>
      <c r="C72" s="196" t="s">
        <v>10029</v>
      </c>
      <c r="D72" s="196" t="s">
        <v>10030</v>
      </c>
      <c r="E72" s="196"/>
    </row>
    <row r="73" spans="1:5" ht="15">
      <c r="A73" s="195">
        <v>69</v>
      </c>
      <c r="B73" s="198">
        <v>19513</v>
      </c>
      <c r="C73" s="196" t="s">
        <v>10031</v>
      </c>
      <c r="D73" s="196" t="s">
        <v>5324</v>
      </c>
      <c r="E73" s="196"/>
    </row>
    <row r="74" spans="1:5" ht="15">
      <c r="A74" s="195">
        <v>70</v>
      </c>
      <c r="B74" s="198">
        <v>19515</v>
      </c>
      <c r="C74" s="196" t="s">
        <v>10032</v>
      </c>
      <c r="D74" s="196" t="s">
        <v>10033</v>
      </c>
      <c r="E74" s="196"/>
    </row>
    <row r="75" spans="1:5" ht="15">
      <c r="A75" s="195">
        <v>71</v>
      </c>
      <c r="B75" s="198">
        <v>19517</v>
      </c>
      <c r="C75" s="196" t="s">
        <v>10034</v>
      </c>
      <c r="D75" s="196" t="s">
        <v>10035</v>
      </c>
      <c r="E75" s="196"/>
    </row>
    <row r="76" spans="1:5" ht="15">
      <c r="A76" s="195">
        <v>72</v>
      </c>
      <c r="B76" s="198">
        <v>19519</v>
      </c>
      <c r="C76" s="196" t="s">
        <v>10036</v>
      </c>
      <c r="D76" s="196" t="s">
        <v>338</v>
      </c>
      <c r="E76" s="196"/>
    </row>
    <row r="77" spans="1:5" ht="15">
      <c r="A77" s="195">
        <v>73</v>
      </c>
      <c r="B77" s="198">
        <v>19520</v>
      </c>
      <c r="C77" s="196" t="s">
        <v>10037</v>
      </c>
      <c r="D77" s="196" t="s">
        <v>10038</v>
      </c>
      <c r="E77" s="196"/>
    </row>
    <row r="78" spans="1:5" ht="15">
      <c r="A78" s="195">
        <v>74</v>
      </c>
      <c r="B78" s="198">
        <v>19522</v>
      </c>
      <c r="C78" s="196" t="s">
        <v>10039</v>
      </c>
      <c r="D78" s="196" t="s">
        <v>10040</v>
      </c>
      <c r="E78" s="196"/>
    </row>
    <row r="79" spans="1:5" ht="15">
      <c r="A79" s="195">
        <v>75</v>
      </c>
      <c r="B79" s="198">
        <v>19523</v>
      </c>
      <c r="C79" s="196" t="s">
        <v>10041</v>
      </c>
      <c r="D79" s="196" t="s">
        <v>10042</v>
      </c>
      <c r="E79" s="196"/>
    </row>
    <row r="80" spans="1:5" ht="15">
      <c r="A80" s="195">
        <v>76</v>
      </c>
      <c r="B80" s="198">
        <v>19524</v>
      </c>
      <c r="C80" s="196" t="s">
        <v>10043</v>
      </c>
      <c r="D80" s="196" t="s">
        <v>10044</v>
      </c>
      <c r="E80" s="196"/>
    </row>
    <row r="81" spans="1:5" ht="15">
      <c r="A81" s="195">
        <v>77</v>
      </c>
      <c r="B81" s="198">
        <v>19525</v>
      </c>
      <c r="C81" s="196" t="s">
        <v>10045</v>
      </c>
      <c r="D81" s="196" t="s">
        <v>10046</v>
      </c>
      <c r="E81" s="196"/>
    </row>
    <row r="82" spans="1:5" ht="15">
      <c r="A82" s="195">
        <v>78</v>
      </c>
      <c r="B82" s="198">
        <v>19527</v>
      </c>
      <c r="C82" s="196" t="s">
        <v>10047</v>
      </c>
      <c r="D82" s="196" t="s">
        <v>10048</v>
      </c>
      <c r="E82" s="196"/>
    </row>
    <row r="83" spans="1:5" ht="15">
      <c r="A83" s="195">
        <v>79</v>
      </c>
      <c r="B83" s="198">
        <v>19528</v>
      </c>
      <c r="C83" s="196" t="s">
        <v>10049</v>
      </c>
      <c r="D83" s="196" t="s">
        <v>10050</v>
      </c>
      <c r="E83" s="196"/>
    </row>
    <row r="84" spans="1:5" ht="15">
      <c r="A84" s="195">
        <v>80</v>
      </c>
      <c r="B84" s="198">
        <v>19529</v>
      </c>
      <c r="C84" s="196" t="s">
        <v>10051</v>
      </c>
      <c r="D84" s="196" t="s">
        <v>10052</v>
      </c>
      <c r="E84" s="196"/>
    </row>
    <row r="85" spans="1:5" ht="15">
      <c r="A85" s="195">
        <v>81</v>
      </c>
      <c r="B85" s="198">
        <v>19530</v>
      </c>
      <c r="C85" s="196" t="s">
        <v>10053</v>
      </c>
      <c r="D85" s="196" t="s">
        <v>10054</v>
      </c>
      <c r="E85" s="196"/>
    </row>
    <row r="86" spans="1:5" ht="15">
      <c r="A86" s="195">
        <v>82</v>
      </c>
      <c r="B86" s="198">
        <v>19532</v>
      </c>
      <c r="C86" s="196" t="s">
        <v>10055</v>
      </c>
      <c r="D86" s="196" t="s">
        <v>10056</v>
      </c>
      <c r="E86" s="196"/>
    </row>
    <row r="87" spans="1:5" ht="15">
      <c r="A87" s="195">
        <v>83</v>
      </c>
      <c r="B87" s="198">
        <v>19533</v>
      </c>
      <c r="C87" s="196" t="s">
        <v>10057</v>
      </c>
      <c r="D87" s="196" t="s">
        <v>10058</v>
      </c>
      <c r="E87" s="196"/>
    </row>
    <row r="88" spans="1:5" ht="15">
      <c r="A88" s="195">
        <v>84</v>
      </c>
      <c r="B88" s="198">
        <v>19534</v>
      </c>
      <c r="C88" s="196" t="s">
        <v>10059</v>
      </c>
      <c r="D88" s="196" t="s">
        <v>10060</v>
      </c>
      <c r="E88" s="196"/>
    </row>
    <row r="89" spans="1:5" ht="15">
      <c r="A89" s="195">
        <v>85</v>
      </c>
      <c r="B89" s="198">
        <v>19535</v>
      </c>
      <c r="C89" s="196" t="s">
        <v>10061</v>
      </c>
      <c r="D89" s="196" t="s">
        <v>10062</v>
      </c>
      <c r="E89" s="196"/>
    </row>
    <row r="90" spans="1:5" ht="15">
      <c r="A90" s="195">
        <v>86</v>
      </c>
      <c r="B90" s="198">
        <v>19537</v>
      </c>
      <c r="C90" s="196" t="s">
        <v>10063</v>
      </c>
      <c r="D90" s="196" t="s">
        <v>10064</v>
      </c>
      <c r="E90" s="196"/>
    </row>
    <row r="91" spans="1:5" ht="15">
      <c r="A91" s="195">
        <v>87</v>
      </c>
      <c r="B91" s="198">
        <v>19538</v>
      </c>
      <c r="C91" s="196" t="s">
        <v>10065</v>
      </c>
      <c r="D91" s="196" t="s">
        <v>10066</v>
      </c>
      <c r="E91" s="196"/>
    </row>
    <row r="92" spans="1:5" ht="15">
      <c r="A92" s="195">
        <v>88</v>
      </c>
      <c r="B92" s="198">
        <v>19539</v>
      </c>
      <c r="C92" s="196" t="s">
        <v>10067</v>
      </c>
      <c r="D92" s="196" t="s">
        <v>10068</v>
      </c>
      <c r="E92" s="196"/>
    </row>
    <row r="93" spans="1:5" ht="15">
      <c r="A93" s="195">
        <v>89</v>
      </c>
      <c r="B93" s="198">
        <v>19540</v>
      </c>
      <c r="C93" s="196" t="s">
        <v>10069</v>
      </c>
      <c r="D93" s="196" t="s">
        <v>10070</v>
      </c>
      <c r="E93" s="196"/>
    </row>
    <row r="94" spans="1:5" ht="15">
      <c r="A94" s="195">
        <v>90</v>
      </c>
      <c r="B94" s="198">
        <v>19541</v>
      </c>
      <c r="C94" s="196" t="s">
        <v>10071</v>
      </c>
      <c r="D94" s="196" t="s">
        <v>10072</v>
      </c>
      <c r="E94" s="196"/>
    </row>
    <row r="95" spans="1:5" ht="15">
      <c r="A95" s="195">
        <v>91</v>
      </c>
      <c r="B95" s="198">
        <v>19542</v>
      </c>
      <c r="C95" s="196" t="s">
        <v>10073</v>
      </c>
      <c r="D95" s="196" t="s">
        <v>10074</v>
      </c>
      <c r="E95" s="196"/>
    </row>
    <row r="96" spans="1:5" ht="15">
      <c r="A96" s="195">
        <v>92</v>
      </c>
      <c r="B96" s="198">
        <v>19544</v>
      </c>
      <c r="C96" s="196" t="s">
        <v>10075</v>
      </c>
      <c r="D96" s="196" t="s">
        <v>10076</v>
      </c>
      <c r="E96" s="196"/>
    </row>
    <row r="97" spans="1:5" ht="15">
      <c r="A97" s="195">
        <v>93</v>
      </c>
      <c r="B97" s="198">
        <v>19546</v>
      </c>
      <c r="C97" s="196" t="s">
        <v>10077</v>
      </c>
      <c r="D97" s="196" t="s">
        <v>10078</v>
      </c>
      <c r="E97" s="196"/>
    </row>
    <row r="98" spans="1:5" ht="15">
      <c r="A98" s="195">
        <v>94</v>
      </c>
      <c r="B98" s="198">
        <v>19547</v>
      </c>
      <c r="C98" s="196" t="s">
        <v>10080</v>
      </c>
      <c r="D98" s="196" t="s">
        <v>474</v>
      </c>
      <c r="E98" s="196"/>
    </row>
    <row r="99" spans="1:5" ht="15">
      <c r="A99" s="195">
        <v>95</v>
      </c>
      <c r="B99" s="198">
        <v>19548</v>
      </c>
      <c r="C99" s="196" t="s">
        <v>10081</v>
      </c>
      <c r="D99" s="196" t="s">
        <v>10082</v>
      </c>
      <c r="E99" s="196"/>
    </row>
    <row r="100" spans="1:5" ht="15">
      <c r="A100" s="195">
        <v>96</v>
      </c>
      <c r="B100" s="198">
        <v>19549</v>
      </c>
      <c r="C100" s="196" t="s">
        <v>10083</v>
      </c>
      <c r="D100" s="196" t="s">
        <v>10084</v>
      </c>
      <c r="E100" s="196"/>
    </row>
    <row r="101" spans="1:5" ht="15">
      <c r="A101" s="195">
        <v>97</v>
      </c>
      <c r="B101" s="198">
        <v>19551</v>
      </c>
      <c r="C101" s="196" t="s">
        <v>10085</v>
      </c>
      <c r="D101" s="196" t="s">
        <v>10086</v>
      </c>
      <c r="E101" s="196"/>
    </row>
    <row r="102" spans="1:5" ht="15">
      <c r="A102" s="195">
        <v>98</v>
      </c>
      <c r="B102" s="198">
        <v>19552</v>
      </c>
      <c r="C102" s="196" t="s">
        <v>10087</v>
      </c>
      <c r="D102" s="196" t="s">
        <v>10088</v>
      </c>
      <c r="E102" s="196"/>
    </row>
    <row r="103" spans="1:5" ht="15">
      <c r="A103" s="195">
        <v>99</v>
      </c>
      <c r="B103" s="198">
        <v>19521</v>
      </c>
      <c r="C103" s="196" t="s">
        <v>10089</v>
      </c>
      <c r="D103" s="196" t="s">
        <v>10090</v>
      </c>
      <c r="E103" s="196"/>
    </row>
    <row r="104" spans="1:5" ht="15">
      <c r="A104" s="195">
        <v>100</v>
      </c>
      <c r="B104" s="198">
        <v>19545</v>
      </c>
      <c r="C104" s="196" t="s">
        <v>10091</v>
      </c>
      <c r="D104" s="196" t="s">
        <v>10092</v>
      </c>
      <c r="E104" s="196"/>
    </row>
    <row r="105" spans="1:5" ht="15">
      <c r="A105" s="195">
        <v>101</v>
      </c>
      <c r="B105" s="198">
        <v>19438</v>
      </c>
      <c r="C105" s="196" t="s">
        <v>10093</v>
      </c>
      <c r="D105" s="196" t="s">
        <v>10094</v>
      </c>
      <c r="E105" s="196"/>
    </row>
    <row r="106" spans="1:5" ht="15">
      <c r="A106" s="195">
        <v>102</v>
      </c>
      <c r="B106" s="198">
        <v>19531</v>
      </c>
      <c r="C106" s="196" t="s">
        <v>10095</v>
      </c>
      <c r="D106" s="196" t="s">
        <v>10096</v>
      </c>
      <c r="E106" s="196"/>
    </row>
    <row r="107" spans="1:5" ht="15">
      <c r="A107" s="195">
        <v>103</v>
      </c>
      <c r="B107" s="198">
        <v>19449</v>
      </c>
      <c r="C107" s="196" t="s">
        <v>10097</v>
      </c>
      <c r="D107" s="196" t="s">
        <v>10098</v>
      </c>
      <c r="E107" s="196"/>
    </row>
    <row r="108" spans="1:5" ht="15">
      <c r="A108" s="195">
        <v>104</v>
      </c>
      <c r="B108" s="198">
        <v>19497</v>
      </c>
      <c r="C108" s="196" t="s">
        <v>10099</v>
      </c>
      <c r="D108" s="196" t="s">
        <v>10100</v>
      </c>
      <c r="E108" s="196"/>
    </row>
    <row r="109" spans="1:5" ht="15">
      <c r="A109" s="195">
        <v>105</v>
      </c>
      <c r="B109" s="198">
        <v>19429</v>
      </c>
      <c r="C109" s="196" t="s">
        <v>10101</v>
      </c>
      <c r="D109" s="196" t="s">
        <v>10102</v>
      </c>
      <c r="E109" s="196"/>
    </row>
    <row r="110" spans="1:5" ht="15">
      <c r="A110" s="195">
        <v>106</v>
      </c>
      <c r="B110" s="198">
        <v>19444</v>
      </c>
      <c r="C110" s="196" t="s">
        <v>10103</v>
      </c>
      <c r="D110" s="196" t="s">
        <v>10104</v>
      </c>
      <c r="E110" s="196"/>
    </row>
    <row r="111" spans="1:5" ht="15">
      <c r="A111" s="195">
        <v>107</v>
      </c>
      <c r="B111" s="198">
        <v>19477</v>
      </c>
      <c r="C111" s="196" t="s">
        <v>10105</v>
      </c>
      <c r="D111" s="196" t="s">
        <v>10106</v>
      </c>
      <c r="E111" s="196"/>
    </row>
    <row r="112" spans="1:5" ht="15">
      <c r="A112" s="195">
        <v>108</v>
      </c>
      <c r="B112" s="198">
        <v>19493</v>
      </c>
      <c r="C112" s="196" t="s">
        <v>10107</v>
      </c>
      <c r="D112" s="196" t="s">
        <v>10108</v>
      </c>
      <c r="E112" s="196"/>
    </row>
    <row r="113" spans="1:5" ht="15">
      <c r="A113" s="195">
        <v>109</v>
      </c>
      <c r="B113" s="198">
        <v>19536</v>
      </c>
      <c r="C113" s="196" t="s">
        <v>10109</v>
      </c>
      <c r="D113" s="196" t="s">
        <v>10110</v>
      </c>
      <c r="E113" s="196"/>
    </row>
    <row r="114" spans="1:5" ht="15" customHeight="1">
      <c r="A114" s="202" t="s">
        <v>11226</v>
      </c>
      <c r="B114" s="202"/>
      <c r="C114" s="202"/>
      <c r="D114" s="199"/>
      <c r="E114" s="199"/>
    </row>
    <row r="115" spans="1:5" ht="25.5">
      <c r="A115" s="197" t="s">
        <v>10111</v>
      </c>
      <c r="B115" s="197" t="s">
        <v>854</v>
      </c>
      <c r="C115" s="196" t="s">
        <v>10112</v>
      </c>
      <c r="D115" s="196" t="s">
        <v>10113</v>
      </c>
      <c r="E115" s="196"/>
    </row>
    <row r="116" spans="1:5" ht="15">
      <c r="A116" s="195">
        <v>1</v>
      </c>
      <c r="B116" s="198">
        <v>19556</v>
      </c>
      <c r="C116" s="196" t="s">
        <v>10114</v>
      </c>
      <c r="D116" s="196" t="s">
        <v>10115</v>
      </c>
      <c r="E116" s="196"/>
    </row>
    <row r="117" spans="1:5" ht="15">
      <c r="A117" s="195">
        <v>2</v>
      </c>
      <c r="B117" s="198">
        <v>19557</v>
      </c>
      <c r="C117" s="196" t="s">
        <v>10116</v>
      </c>
      <c r="D117" s="196" t="s">
        <v>6717</v>
      </c>
      <c r="E117" s="196"/>
    </row>
    <row r="118" spans="1:5" ht="15">
      <c r="A118" s="195">
        <v>3</v>
      </c>
      <c r="B118" s="198">
        <v>19558</v>
      </c>
      <c r="C118" s="196" t="s">
        <v>10117</v>
      </c>
      <c r="D118" s="196" t="s">
        <v>10118</v>
      </c>
      <c r="E118" s="196"/>
    </row>
    <row r="119" spans="1:5" ht="15">
      <c r="A119" s="195">
        <v>4</v>
      </c>
      <c r="B119" s="198">
        <v>19561</v>
      </c>
      <c r="C119" s="196" t="s">
        <v>10119</v>
      </c>
      <c r="D119" s="196" t="s">
        <v>10120</v>
      </c>
      <c r="E119" s="196"/>
    </row>
    <row r="120" spans="1:5" ht="15">
      <c r="A120" s="195">
        <v>5</v>
      </c>
      <c r="B120" s="198">
        <v>19562</v>
      </c>
      <c r="C120" s="196" t="s">
        <v>10121</v>
      </c>
      <c r="D120" s="196" t="s">
        <v>10122</v>
      </c>
      <c r="E120" s="196"/>
    </row>
    <row r="121" spans="1:5" ht="15">
      <c r="A121" s="195">
        <v>6</v>
      </c>
      <c r="B121" s="198">
        <v>19563</v>
      </c>
      <c r="C121" s="196" t="s">
        <v>10123</v>
      </c>
      <c r="D121" s="196" t="s">
        <v>3935</v>
      </c>
      <c r="E121" s="196"/>
    </row>
    <row r="122" spans="1:5" ht="15">
      <c r="A122" s="195">
        <v>7</v>
      </c>
      <c r="B122" s="198">
        <v>19564</v>
      </c>
      <c r="C122" s="196" t="s">
        <v>10124</v>
      </c>
      <c r="D122" s="196" t="s">
        <v>10125</v>
      </c>
      <c r="E122" s="196"/>
    </row>
    <row r="123" spans="1:5" ht="15">
      <c r="A123" s="195">
        <v>8</v>
      </c>
      <c r="B123" s="198">
        <v>19568</v>
      </c>
      <c r="C123" s="196" t="s">
        <v>10126</v>
      </c>
      <c r="D123" s="196" t="s">
        <v>10127</v>
      </c>
      <c r="E123" s="196"/>
    </row>
    <row r="124" spans="1:5" ht="15">
      <c r="A124" s="195">
        <v>9</v>
      </c>
      <c r="B124" s="198">
        <v>19571</v>
      </c>
      <c r="C124" s="196" t="s">
        <v>10128</v>
      </c>
      <c r="D124" s="196" t="s">
        <v>10129</v>
      </c>
      <c r="E124" s="196"/>
    </row>
    <row r="125" spans="1:5" ht="15">
      <c r="A125" s="195">
        <v>10</v>
      </c>
      <c r="B125" s="198">
        <v>19572</v>
      </c>
      <c r="C125" s="196" t="s">
        <v>10130</v>
      </c>
      <c r="D125" s="196" t="s">
        <v>10131</v>
      </c>
      <c r="E125" s="196"/>
    </row>
    <row r="126" spans="1:5" ht="15">
      <c r="A126" s="195">
        <v>11</v>
      </c>
      <c r="B126" s="198">
        <v>19573</v>
      </c>
      <c r="C126" s="196" t="s">
        <v>10132</v>
      </c>
      <c r="D126" s="196" t="s">
        <v>10133</v>
      </c>
      <c r="E126" s="196"/>
    </row>
    <row r="127" spans="1:5" ht="15">
      <c r="A127" s="195">
        <v>12</v>
      </c>
      <c r="B127" s="198">
        <v>19575</v>
      </c>
      <c r="C127" s="196" t="s">
        <v>10134</v>
      </c>
      <c r="D127" s="196" t="s">
        <v>10135</v>
      </c>
      <c r="E127" s="196"/>
    </row>
    <row r="128" spans="1:5" ht="15">
      <c r="A128" s="195">
        <v>13</v>
      </c>
      <c r="B128" s="198">
        <v>19577</v>
      </c>
      <c r="C128" s="196" t="s">
        <v>10136</v>
      </c>
      <c r="D128" s="196" t="s">
        <v>10137</v>
      </c>
      <c r="E128" s="196"/>
    </row>
    <row r="129" spans="1:5" ht="15">
      <c r="A129" s="195">
        <v>14</v>
      </c>
      <c r="B129" s="198">
        <v>19580</v>
      </c>
      <c r="C129" s="196" t="s">
        <v>10138</v>
      </c>
      <c r="D129" s="196" t="s">
        <v>10139</v>
      </c>
      <c r="E129" s="196"/>
    </row>
    <row r="130" spans="1:5" ht="15">
      <c r="A130" s="195">
        <v>15</v>
      </c>
      <c r="B130" s="198">
        <v>19582</v>
      </c>
      <c r="C130" s="196" t="s">
        <v>10140</v>
      </c>
      <c r="D130" s="196" t="s">
        <v>10141</v>
      </c>
      <c r="E130" s="196"/>
    </row>
    <row r="131" spans="1:5" ht="15">
      <c r="A131" s="195">
        <v>16</v>
      </c>
      <c r="B131" s="198">
        <v>19585</v>
      </c>
      <c r="C131" s="196" t="s">
        <v>10142</v>
      </c>
      <c r="D131" s="196" t="s">
        <v>10143</v>
      </c>
      <c r="E131" s="196"/>
    </row>
    <row r="132" spans="1:5" ht="15">
      <c r="A132" s="195">
        <v>17</v>
      </c>
      <c r="B132" s="198">
        <v>19588</v>
      </c>
      <c r="C132" s="196" t="s">
        <v>10144</v>
      </c>
      <c r="D132" s="196" t="s">
        <v>10145</v>
      </c>
      <c r="E132" s="196"/>
    </row>
    <row r="133" spans="1:5" ht="15">
      <c r="A133" s="195">
        <v>18</v>
      </c>
      <c r="B133" s="198">
        <v>19589</v>
      </c>
      <c r="C133" s="196" t="s">
        <v>10146</v>
      </c>
      <c r="D133" s="196" t="s">
        <v>10147</v>
      </c>
      <c r="E133" s="196"/>
    </row>
    <row r="134" spans="1:5" ht="15">
      <c r="A134" s="195">
        <v>19</v>
      </c>
      <c r="B134" s="198">
        <v>19590</v>
      </c>
      <c r="C134" s="196" t="s">
        <v>10148</v>
      </c>
      <c r="D134" s="196" t="s">
        <v>10149</v>
      </c>
      <c r="E134" s="196"/>
    </row>
    <row r="135" spans="1:5" ht="15">
      <c r="A135" s="195">
        <v>20</v>
      </c>
      <c r="B135" s="198">
        <v>19593</v>
      </c>
      <c r="C135" s="196" t="s">
        <v>10150</v>
      </c>
      <c r="D135" s="196" t="s">
        <v>2547</v>
      </c>
      <c r="E135" s="196"/>
    </row>
    <row r="136" spans="1:5" ht="15">
      <c r="A136" s="195">
        <v>21</v>
      </c>
      <c r="B136" s="198">
        <v>19595</v>
      </c>
      <c r="C136" s="196" t="s">
        <v>10151</v>
      </c>
      <c r="D136" s="196" t="s">
        <v>10152</v>
      </c>
      <c r="E136" s="196"/>
    </row>
    <row r="137" spans="1:5" ht="15">
      <c r="A137" s="195">
        <v>22</v>
      </c>
      <c r="B137" s="198">
        <v>19596</v>
      </c>
      <c r="C137" s="196" t="s">
        <v>10153</v>
      </c>
      <c r="D137" s="196" t="s">
        <v>10154</v>
      </c>
      <c r="E137" s="196"/>
    </row>
    <row r="138" spans="1:5" ht="15">
      <c r="A138" s="195">
        <v>23</v>
      </c>
      <c r="B138" s="198">
        <v>19597</v>
      </c>
      <c r="C138" s="196" t="s">
        <v>10155</v>
      </c>
      <c r="D138" s="196" t="s">
        <v>10156</v>
      </c>
      <c r="E138" s="196"/>
    </row>
    <row r="139" spans="1:5" ht="15">
      <c r="A139" s="195">
        <v>24</v>
      </c>
      <c r="B139" s="198">
        <v>19598</v>
      </c>
      <c r="C139" s="196" t="s">
        <v>10157</v>
      </c>
      <c r="D139" s="196" t="s">
        <v>10158</v>
      </c>
      <c r="E139" s="196"/>
    </row>
    <row r="140" spans="1:5" ht="15">
      <c r="A140" s="195">
        <v>25</v>
      </c>
      <c r="B140" s="198">
        <v>19599</v>
      </c>
      <c r="C140" s="196" t="s">
        <v>10159</v>
      </c>
      <c r="D140" s="196" t="s">
        <v>10160</v>
      </c>
      <c r="E140" s="196"/>
    </row>
    <row r="141" spans="1:5" ht="15">
      <c r="A141" s="195">
        <v>26</v>
      </c>
      <c r="B141" s="198">
        <v>19600</v>
      </c>
      <c r="C141" s="196" t="s">
        <v>10161</v>
      </c>
      <c r="D141" s="196" t="s">
        <v>10162</v>
      </c>
      <c r="E141" s="196"/>
    </row>
    <row r="142" spans="1:5" ht="15">
      <c r="A142" s="195">
        <v>27</v>
      </c>
      <c r="B142" s="198">
        <v>19601</v>
      </c>
      <c r="C142" s="196" t="s">
        <v>10163</v>
      </c>
      <c r="D142" s="196" t="s">
        <v>406</v>
      </c>
      <c r="E142" s="196"/>
    </row>
    <row r="143" spans="1:5" ht="15">
      <c r="A143" s="195">
        <v>28</v>
      </c>
      <c r="B143" s="198">
        <v>19602</v>
      </c>
      <c r="C143" s="196" t="s">
        <v>10164</v>
      </c>
      <c r="D143" s="196" t="s">
        <v>10165</v>
      </c>
      <c r="E143" s="196"/>
    </row>
    <row r="144" spans="1:5" ht="15">
      <c r="A144" s="195">
        <v>29</v>
      </c>
      <c r="B144" s="198">
        <v>19604</v>
      </c>
      <c r="C144" s="196" t="s">
        <v>10166</v>
      </c>
      <c r="D144" s="196" t="s">
        <v>10167</v>
      </c>
      <c r="E144" s="196"/>
    </row>
    <row r="145" spans="1:5" ht="15">
      <c r="A145" s="195">
        <v>30</v>
      </c>
      <c r="B145" s="198">
        <v>19606</v>
      </c>
      <c r="C145" s="196" t="s">
        <v>10168</v>
      </c>
      <c r="D145" s="196" t="s">
        <v>10169</v>
      </c>
      <c r="E145" s="196"/>
    </row>
    <row r="146" spans="1:5" ht="15">
      <c r="A146" s="195">
        <v>31</v>
      </c>
      <c r="B146" s="198">
        <v>19608</v>
      </c>
      <c r="C146" s="196" t="s">
        <v>10170</v>
      </c>
      <c r="D146" s="196" t="s">
        <v>10171</v>
      </c>
      <c r="E146" s="196"/>
    </row>
    <row r="147" spans="1:5" ht="15">
      <c r="A147" s="195">
        <v>32</v>
      </c>
      <c r="B147" s="198">
        <v>19609</v>
      </c>
      <c r="C147" s="196" t="s">
        <v>10172</v>
      </c>
      <c r="D147" s="196" t="s">
        <v>10173</v>
      </c>
      <c r="E147" s="196"/>
    </row>
    <row r="148" spans="1:5" ht="15">
      <c r="A148" s="195">
        <v>33</v>
      </c>
      <c r="B148" s="198">
        <v>19611</v>
      </c>
      <c r="C148" s="196" t="s">
        <v>10174</v>
      </c>
      <c r="D148" s="196" t="s">
        <v>10175</v>
      </c>
      <c r="E148" s="196"/>
    </row>
    <row r="149" spans="1:5" ht="15">
      <c r="A149" s="195">
        <v>34</v>
      </c>
      <c r="B149" s="198">
        <v>19612</v>
      </c>
      <c r="C149" s="196" t="s">
        <v>10176</v>
      </c>
      <c r="D149" s="196" t="s">
        <v>10177</v>
      </c>
      <c r="E149" s="196"/>
    </row>
    <row r="150" spans="1:5" ht="15">
      <c r="A150" s="195">
        <v>35</v>
      </c>
      <c r="B150" s="198">
        <v>19613</v>
      </c>
      <c r="C150" s="196" t="s">
        <v>10178</v>
      </c>
      <c r="D150" s="196" t="s">
        <v>10179</v>
      </c>
      <c r="E150" s="196"/>
    </row>
    <row r="151" spans="1:5" ht="15">
      <c r="A151" s="195">
        <v>36</v>
      </c>
      <c r="B151" s="198">
        <v>19614</v>
      </c>
      <c r="C151" s="196" t="s">
        <v>10180</v>
      </c>
      <c r="D151" s="196" t="s">
        <v>10181</v>
      </c>
      <c r="E151" s="196"/>
    </row>
    <row r="152" spans="1:5" ht="15">
      <c r="A152" s="195">
        <v>37</v>
      </c>
      <c r="B152" s="198">
        <v>19615</v>
      </c>
      <c r="C152" s="196" t="s">
        <v>10182</v>
      </c>
      <c r="D152" s="196" t="s">
        <v>10183</v>
      </c>
      <c r="E152" s="196"/>
    </row>
    <row r="153" spans="1:5" ht="15">
      <c r="A153" s="195">
        <v>38</v>
      </c>
      <c r="B153" s="198">
        <v>19618</v>
      </c>
      <c r="C153" s="196" t="s">
        <v>10184</v>
      </c>
      <c r="D153" s="196" t="s">
        <v>10185</v>
      </c>
      <c r="E153" s="196"/>
    </row>
    <row r="154" spans="1:5" ht="15">
      <c r="A154" s="195">
        <v>39</v>
      </c>
      <c r="B154" s="198">
        <v>19619</v>
      </c>
      <c r="C154" s="196" t="s">
        <v>10186</v>
      </c>
      <c r="D154" s="196" t="s">
        <v>10187</v>
      </c>
      <c r="E154" s="196"/>
    </row>
    <row r="155" spans="1:5" ht="15">
      <c r="A155" s="195">
        <v>40</v>
      </c>
      <c r="B155" s="198">
        <v>19621</v>
      </c>
      <c r="C155" s="196" t="s">
        <v>10188</v>
      </c>
      <c r="D155" s="196" t="s">
        <v>10189</v>
      </c>
      <c r="E155" s="196"/>
    </row>
    <row r="156" spans="1:5" ht="15">
      <c r="A156" s="195">
        <v>41</v>
      </c>
      <c r="B156" s="198">
        <v>19623</v>
      </c>
      <c r="C156" s="196" t="s">
        <v>10190</v>
      </c>
      <c r="D156" s="196" t="s">
        <v>10191</v>
      </c>
      <c r="E156" s="196"/>
    </row>
    <row r="157" spans="1:5" ht="15">
      <c r="A157" s="195">
        <v>42</v>
      </c>
      <c r="B157" s="198">
        <v>19624</v>
      </c>
      <c r="C157" s="196" t="s">
        <v>10192</v>
      </c>
      <c r="D157" s="196" t="s">
        <v>10193</v>
      </c>
      <c r="E157" s="196"/>
    </row>
    <row r="158" spans="1:5" ht="15">
      <c r="A158" s="195">
        <v>43</v>
      </c>
      <c r="B158" s="198">
        <v>19626</v>
      </c>
      <c r="C158" s="196" t="s">
        <v>10194</v>
      </c>
      <c r="D158" s="196" t="s">
        <v>10195</v>
      </c>
      <c r="E158" s="196"/>
    </row>
    <row r="159" spans="1:5" ht="15">
      <c r="A159" s="195">
        <v>44</v>
      </c>
      <c r="B159" s="198">
        <v>19627</v>
      </c>
      <c r="C159" s="196" t="s">
        <v>10196</v>
      </c>
      <c r="D159" s="196" t="s">
        <v>10197</v>
      </c>
      <c r="E159" s="196"/>
    </row>
    <row r="160" spans="1:5" ht="15">
      <c r="A160" s="195">
        <v>45</v>
      </c>
      <c r="B160" s="198">
        <v>19629</v>
      </c>
      <c r="C160" s="196" t="s">
        <v>10198</v>
      </c>
      <c r="D160" s="196" t="s">
        <v>10199</v>
      </c>
      <c r="E160" s="196"/>
    </row>
    <row r="161" spans="1:5" ht="15">
      <c r="A161" s="195">
        <v>46</v>
      </c>
      <c r="B161" s="198">
        <v>19632</v>
      </c>
      <c r="C161" s="196" t="s">
        <v>10200</v>
      </c>
      <c r="D161" s="196" t="s">
        <v>1800</v>
      </c>
      <c r="E161" s="196"/>
    </row>
    <row r="162" spans="1:5" ht="15">
      <c r="A162" s="195">
        <v>47</v>
      </c>
      <c r="B162" s="198">
        <v>19633</v>
      </c>
      <c r="C162" s="196" t="s">
        <v>10201</v>
      </c>
      <c r="D162" s="196" t="s">
        <v>10202</v>
      </c>
      <c r="E162" s="196"/>
    </row>
    <row r="163" spans="1:5" ht="15">
      <c r="A163" s="195">
        <v>48</v>
      </c>
      <c r="B163" s="198">
        <v>19635</v>
      </c>
      <c r="C163" s="196" t="s">
        <v>10203</v>
      </c>
      <c r="D163" s="196" t="s">
        <v>578</v>
      </c>
      <c r="E163" s="196"/>
    </row>
    <row r="164" spans="1:5" ht="15">
      <c r="A164" s="195">
        <v>49</v>
      </c>
      <c r="B164" s="198">
        <v>19639</v>
      </c>
      <c r="C164" s="196" t="s">
        <v>10204</v>
      </c>
      <c r="D164" s="196" t="s">
        <v>10205</v>
      </c>
      <c r="E164" s="196"/>
    </row>
    <row r="165" spans="1:5" ht="15">
      <c r="A165" s="195">
        <v>50</v>
      </c>
      <c r="B165" s="198">
        <v>19640</v>
      </c>
      <c r="C165" s="196" t="s">
        <v>10206</v>
      </c>
      <c r="D165" s="196" t="s">
        <v>10207</v>
      </c>
      <c r="E165" s="196"/>
    </row>
    <row r="166" spans="1:5" ht="15">
      <c r="A166" s="195">
        <v>51</v>
      </c>
      <c r="B166" s="198">
        <v>19641</v>
      </c>
      <c r="C166" s="196" t="s">
        <v>10208</v>
      </c>
      <c r="D166" s="196" t="s">
        <v>442</v>
      </c>
      <c r="E166" s="196"/>
    </row>
    <row r="167" spans="1:5" ht="15">
      <c r="A167" s="195">
        <v>52</v>
      </c>
      <c r="B167" s="198">
        <v>19645</v>
      </c>
      <c r="C167" s="196" t="s">
        <v>10210</v>
      </c>
      <c r="D167" s="196" t="s">
        <v>10211</v>
      </c>
      <c r="E167" s="196"/>
    </row>
    <row r="168" spans="1:5" ht="15">
      <c r="A168" s="195">
        <v>53</v>
      </c>
      <c r="B168" s="198">
        <v>19646</v>
      </c>
      <c r="C168" s="196" t="s">
        <v>10212</v>
      </c>
      <c r="D168" s="196" t="s">
        <v>10213</v>
      </c>
      <c r="E168" s="196"/>
    </row>
    <row r="169" spans="1:5" ht="15">
      <c r="A169" s="195">
        <v>54</v>
      </c>
      <c r="B169" s="198">
        <v>19647</v>
      </c>
      <c r="C169" s="196" t="s">
        <v>10214</v>
      </c>
      <c r="D169" s="196" t="s">
        <v>10215</v>
      </c>
      <c r="E169" s="196"/>
    </row>
    <row r="170" spans="1:5" ht="15">
      <c r="A170" s="195">
        <v>55</v>
      </c>
      <c r="B170" s="198">
        <v>19649</v>
      </c>
      <c r="C170" s="196" t="s">
        <v>10216</v>
      </c>
      <c r="D170" s="196" t="s">
        <v>10217</v>
      </c>
      <c r="E170" s="196"/>
    </row>
    <row r="171" spans="1:5" ht="15">
      <c r="A171" s="195">
        <v>56</v>
      </c>
      <c r="B171" s="198">
        <v>19650</v>
      </c>
      <c r="C171" s="196" t="s">
        <v>10218</v>
      </c>
      <c r="D171" s="196" t="s">
        <v>10219</v>
      </c>
      <c r="E171" s="196"/>
    </row>
    <row r="172" spans="1:5" ht="15">
      <c r="A172" s="195">
        <v>57</v>
      </c>
      <c r="B172" s="198">
        <v>19652</v>
      </c>
      <c r="C172" s="196" t="s">
        <v>10220</v>
      </c>
      <c r="D172" s="196" t="s">
        <v>452</v>
      </c>
      <c r="E172" s="196"/>
    </row>
    <row r="173" spans="1:5" ht="15">
      <c r="A173" s="195">
        <v>58</v>
      </c>
      <c r="B173" s="198">
        <v>19655</v>
      </c>
      <c r="C173" s="196" t="s">
        <v>10221</v>
      </c>
      <c r="D173" s="196" t="s">
        <v>10222</v>
      </c>
      <c r="E173" s="196"/>
    </row>
    <row r="174" spans="1:5" ht="15">
      <c r="A174" s="195">
        <v>59</v>
      </c>
      <c r="B174" s="198">
        <v>19656</v>
      </c>
      <c r="C174" s="196" t="s">
        <v>10223</v>
      </c>
      <c r="D174" s="196" t="s">
        <v>10224</v>
      </c>
      <c r="E174" s="196"/>
    </row>
    <row r="175" spans="1:5" ht="15">
      <c r="A175" s="195">
        <v>60</v>
      </c>
      <c r="B175" s="198">
        <v>19657</v>
      </c>
      <c r="C175" s="196" t="s">
        <v>10225</v>
      </c>
      <c r="D175" s="196" t="s">
        <v>10226</v>
      </c>
      <c r="E175" s="196"/>
    </row>
    <row r="176" spans="1:5" ht="15">
      <c r="A176" s="195">
        <v>61</v>
      </c>
      <c r="B176" s="198">
        <v>19658</v>
      </c>
      <c r="C176" s="196" t="s">
        <v>10227</v>
      </c>
      <c r="D176" s="196" t="s">
        <v>10228</v>
      </c>
      <c r="E176" s="196"/>
    </row>
    <row r="177" spans="1:5" ht="15">
      <c r="A177" s="195">
        <v>62</v>
      </c>
      <c r="B177" s="198">
        <v>19659</v>
      </c>
      <c r="C177" s="196" t="s">
        <v>10229</v>
      </c>
      <c r="D177" s="196" t="s">
        <v>10230</v>
      </c>
      <c r="E177" s="196"/>
    </row>
    <row r="178" spans="1:5" ht="15">
      <c r="A178" s="195">
        <v>63</v>
      </c>
      <c r="B178" s="198">
        <v>19660</v>
      </c>
      <c r="C178" s="196" t="s">
        <v>10231</v>
      </c>
      <c r="D178" s="196" t="s">
        <v>4881</v>
      </c>
      <c r="E178" s="196"/>
    </row>
    <row r="179" spans="1:5" ht="15">
      <c r="A179" s="195">
        <v>64</v>
      </c>
      <c r="B179" s="198">
        <v>19661</v>
      </c>
      <c r="C179" s="196" t="s">
        <v>10232</v>
      </c>
      <c r="D179" s="196" t="s">
        <v>10233</v>
      </c>
      <c r="E179" s="196"/>
    </row>
    <row r="180" spans="1:5" ht="15">
      <c r="A180" s="195">
        <v>65</v>
      </c>
      <c r="B180" s="198">
        <v>19662</v>
      </c>
      <c r="C180" s="196" t="s">
        <v>10234</v>
      </c>
      <c r="D180" s="196" t="s">
        <v>10235</v>
      </c>
      <c r="E180" s="196"/>
    </row>
    <row r="181" spans="1:5" ht="15">
      <c r="A181" s="195">
        <v>66</v>
      </c>
      <c r="B181" s="198">
        <v>19664</v>
      </c>
      <c r="C181" s="196" t="s">
        <v>10236</v>
      </c>
      <c r="D181" s="196" t="s">
        <v>10237</v>
      </c>
      <c r="E181" s="196"/>
    </row>
    <row r="182" spans="1:5" ht="15">
      <c r="A182" s="195">
        <v>67</v>
      </c>
      <c r="B182" s="198">
        <v>19665</v>
      </c>
      <c r="C182" s="196" t="s">
        <v>10238</v>
      </c>
      <c r="D182" s="196" t="s">
        <v>10239</v>
      </c>
      <c r="E182" s="196"/>
    </row>
    <row r="183" spans="1:5" ht="15">
      <c r="A183" s="195">
        <v>68</v>
      </c>
      <c r="B183" s="198">
        <v>19667</v>
      </c>
      <c r="C183" s="196" t="s">
        <v>10240</v>
      </c>
      <c r="D183" s="196" t="s">
        <v>10241</v>
      </c>
      <c r="E183" s="196"/>
    </row>
    <row r="184" spans="1:5" ht="15">
      <c r="A184" s="195">
        <v>69</v>
      </c>
      <c r="B184" s="198">
        <v>19668</v>
      </c>
      <c r="C184" s="196" t="s">
        <v>10242</v>
      </c>
      <c r="D184" s="196" t="s">
        <v>6209</v>
      </c>
      <c r="E184" s="196"/>
    </row>
    <row r="185" spans="1:5" ht="15">
      <c r="A185" s="195">
        <v>70</v>
      </c>
      <c r="B185" s="198">
        <v>19669</v>
      </c>
      <c r="C185" s="196" t="s">
        <v>10243</v>
      </c>
      <c r="D185" s="196" t="s">
        <v>10244</v>
      </c>
      <c r="E185" s="196"/>
    </row>
    <row r="186" spans="1:5" ht="15">
      <c r="A186" s="195">
        <v>71</v>
      </c>
      <c r="B186" s="198">
        <v>19671</v>
      </c>
      <c r="C186" s="196" t="s">
        <v>10245</v>
      </c>
      <c r="D186" s="196" t="s">
        <v>10246</v>
      </c>
      <c r="E186" s="196"/>
    </row>
    <row r="187" spans="1:5" ht="15">
      <c r="A187" s="195">
        <v>72</v>
      </c>
      <c r="B187" s="198">
        <v>19672</v>
      </c>
      <c r="C187" s="196" t="s">
        <v>10247</v>
      </c>
      <c r="D187" s="196" t="s">
        <v>9069</v>
      </c>
      <c r="E187" s="196"/>
    </row>
    <row r="188" spans="1:5" ht="15">
      <c r="A188" s="195">
        <v>73</v>
      </c>
      <c r="B188" s="198">
        <v>19673</v>
      </c>
      <c r="C188" s="196" t="s">
        <v>10248</v>
      </c>
      <c r="D188" s="196" t="s">
        <v>10249</v>
      </c>
      <c r="E188" s="196"/>
    </row>
    <row r="189" spans="1:5" ht="15">
      <c r="A189" s="195">
        <v>74</v>
      </c>
      <c r="B189" s="198">
        <v>19675</v>
      </c>
      <c r="C189" s="196" t="s">
        <v>10250</v>
      </c>
      <c r="D189" s="196" t="s">
        <v>10251</v>
      </c>
      <c r="E189" s="196"/>
    </row>
    <row r="190" spans="1:5" ht="15">
      <c r="A190" s="195">
        <v>75</v>
      </c>
      <c r="B190" s="198">
        <v>19677</v>
      </c>
      <c r="C190" s="196" t="s">
        <v>10252</v>
      </c>
      <c r="D190" s="196" t="s">
        <v>10253</v>
      </c>
      <c r="E190" s="196"/>
    </row>
    <row r="191" spans="1:5" ht="15">
      <c r="A191" s="195">
        <v>76</v>
      </c>
      <c r="B191" s="198">
        <v>19680</v>
      </c>
      <c r="C191" s="196" t="s">
        <v>10254</v>
      </c>
      <c r="D191" s="196" t="s">
        <v>10255</v>
      </c>
      <c r="E191" s="196"/>
    </row>
    <row r="192" spans="1:5" ht="15">
      <c r="A192" s="195">
        <v>77</v>
      </c>
      <c r="B192" s="198">
        <v>19682</v>
      </c>
      <c r="C192" s="196" t="s">
        <v>10256</v>
      </c>
      <c r="D192" s="196" t="s">
        <v>10257</v>
      </c>
      <c r="E192" s="196"/>
    </row>
    <row r="193" spans="1:5" ht="15">
      <c r="A193" s="195">
        <v>78</v>
      </c>
      <c r="B193" s="198">
        <v>19683</v>
      </c>
      <c r="C193" s="196" t="s">
        <v>10258</v>
      </c>
      <c r="D193" s="196" t="s">
        <v>10257</v>
      </c>
      <c r="E193" s="196"/>
    </row>
    <row r="194" spans="1:5" ht="15">
      <c r="A194" s="195">
        <v>79</v>
      </c>
      <c r="B194" s="198">
        <v>19684</v>
      </c>
      <c r="C194" s="196" t="s">
        <v>10259</v>
      </c>
      <c r="D194" s="196" t="s">
        <v>10260</v>
      </c>
      <c r="E194" s="196"/>
    </row>
    <row r="195" spans="1:5" ht="15">
      <c r="A195" s="195">
        <v>80</v>
      </c>
      <c r="B195" s="198">
        <v>19687</v>
      </c>
      <c r="C195" s="196" t="s">
        <v>10261</v>
      </c>
      <c r="D195" s="196" t="s">
        <v>10262</v>
      </c>
      <c r="E195" s="196"/>
    </row>
    <row r="196" spans="1:5" ht="15">
      <c r="A196" s="195">
        <v>81</v>
      </c>
      <c r="B196" s="198">
        <v>19688</v>
      </c>
      <c r="C196" s="196" t="s">
        <v>10263</v>
      </c>
      <c r="D196" s="196" t="s">
        <v>10264</v>
      </c>
      <c r="E196" s="196"/>
    </row>
    <row r="197" spans="1:5" ht="15">
      <c r="A197" s="195">
        <v>82</v>
      </c>
      <c r="B197" s="198">
        <v>19689</v>
      </c>
      <c r="C197" s="196" t="s">
        <v>10265</v>
      </c>
      <c r="D197" s="196" t="s">
        <v>10266</v>
      </c>
      <c r="E197" s="196"/>
    </row>
    <row r="198" spans="1:5" ht="15">
      <c r="A198" s="195">
        <v>83</v>
      </c>
      <c r="B198" s="198">
        <v>19691</v>
      </c>
      <c r="C198" s="196" t="s">
        <v>10267</v>
      </c>
      <c r="D198" s="196" t="s">
        <v>10268</v>
      </c>
      <c r="E198" s="196"/>
    </row>
    <row r="199" spans="1:5" ht="15">
      <c r="A199" s="195">
        <v>84</v>
      </c>
      <c r="B199" s="198">
        <v>19692</v>
      </c>
      <c r="C199" s="196" t="s">
        <v>10269</v>
      </c>
      <c r="D199" s="196" t="s">
        <v>5363</v>
      </c>
      <c r="E199" s="196"/>
    </row>
    <row r="200" spans="1:5" ht="15">
      <c r="A200" s="195">
        <v>85</v>
      </c>
      <c r="B200" s="198">
        <v>19693</v>
      </c>
      <c r="C200" s="196" t="s">
        <v>10270</v>
      </c>
      <c r="D200" s="196" t="s">
        <v>10271</v>
      </c>
      <c r="E200" s="196"/>
    </row>
    <row r="201" spans="1:5" ht="15">
      <c r="A201" s="195">
        <v>86</v>
      </c>
      <c r="B201" s="198">
        <v>19697</v>
      </c>
      <c r="C201" s="196" t="s">
        <v>10272</v>
      </c>
      <c r="D201" s="196" t="s">
        <v>10273</v>
      </c>
      <c r="E201" s="196"/>
    </row>
    <row r="202" spans="1:5" ht="15">
      <c r="A202" s="195">
        <v>87</v>
      </c>
      <c r="B202" s="198">
        <v>19698</v>
      </c>
      <c r="C202" s="196" t="s">
        <v>10274</v>
      </c>
      <c r="D202" s="196" t="s">
        <v>10275</v>
      </c>
      <c r="E202" s="196"/>
    </row>
    <row r="203" spans="1:5" ht="15">
      <c r="A203" s="195">
        <v>88</v>
      </c>
      <c r="B203" s="198">
        <v>19700</v>
      </c>
      <c r="C203" s="196" t="s">
        <v>10276</v>
      </c>
      <c r="D203" s="196" t="s">
        <v>362</v>
      </c>
      <c r="E203" s="196"/>
    </row>
    <row r="204" spans="1:5" ht="15">
      <c r="A204" s="195">
        <v>89</v>
      </c>
      <c r="B204" s="198">
        <v>19702</v>
      </c>
      <c r="C204" s="196" t="s">
        <v>10277</v>
      </c>
      <c r="D204" s="196" t="s">
        <v>10278</v>
      </c>
      <c r="E204" s="196"/>
    </row>
    <row r="205" spans="1:5" ht="15">
      <c r="A205" s="195">
        <v>90</v>
      </c>
      <c r="B205" s="198">
        <v>19703</v>
      </c>
      <c r="C205" s="196" t="s">
        <v>10279</v>
      </c>
      <c r="D205" s="196" t="s">
        <v>10280</v>
      </c>
      <c r="E205" s="196"/>
    </row>
    <row r="206" spans="1:5" ht="15">
      <c r="A206" s="195">
        <v>91</v>
      </c>
      <c r="B206" s="198">
        <v>19705</v>
      </c>
      <c r="C206" s="196" t="s">
        <v>10281</v>
      </c>
      <c r="D206" s="196" t="s">
        <v>10282</v>
      </c>
      <c r="E206" s="196"/>
    </row>
    <row r="207" spans="1:5" ht="15">
      <c r="A207" s="195">
        <v>92</v>
      </c>
      <c r="B207" s="198">
        <v>19706</v>
      </c>
      <c r="C207" s="196" t="s">
        <v>10283</v>
      </c>
      <c r="D207" s="196" t="s">
        <v>10284</v>
      </c>
      <c r="E207" s="196"/>
    </row>
    <row r="208" spans="1:5" ht="15">
      <c r="A208" s="195">
        <v>93</v>
      </c>
      <c r="B208" s="198">
        <v>19707</v>
      </c>
      <c r="C208" s="196" t="s">
        <v>10285</v>
      </c>
      <c r="D208" s="196" t="s">
        <v>10286</v>
      </c>
      <c r="E208" s="196"/>
    </row>
    <row r="209" spans="1:5" ht="15">
      <c r="A209" s="195">
        <v>94</v>
      </c>
      <c r="B209" s="198">
        <v>19708</v>
      </c>
      <c r="C209" s="196" t="s">
        <v>10287</v>
      </c>
      <c r="D209" s="196" t="s">
        <v>10288</v>
      </c>
      <c r="E209" s="196"/>
    </row>
    <row r="210" spans="1:5" ht="15">
      <c r="A210" s="195">
        <v>95</v>
      </c>
      <c r="B210" s="198">
        <v>19710</v>
      </c>
      <c r="C210" s="196" t="s">
        <v>10289</v>
      </c>
      <c r="D210" s="196" t="s">
        <v>10290</v>
      </c>
      <c r="E210" s="196"/>
    </row>
    <row r="211" spans="1:5" ht="15">
      <c r="A211" s="195">
        <v>96</v>
      </c>
      <c r="B211" s="198">
        <v>19713</v>
      </c>
      <c r="C211" s="196" t="s">
        <v>10291</v>
      </c>
      <c r="D211" s="196" t="s">
        <v>10292</v>
      </c>
      <c r="E211" s="196"/>
    </row>
    <row r="212" spans="1:5" ht="15">
      <c r="A212" s="195">
        <v>97</v>
      </c>
      <c r="B212" s="198">
        <v>19714</v>
      </c>
      <c r="C212" s="196" t="s">
        <v>10293</v>
      </c>
      <c r="D212" s="196" t="s">
        <v>10294</v>
      </c>
      <c r="E212" s="196"/>
    </row>
    <row r="213" spans="1:5" ht="15">
      <c r="A213" s="195">
        <v>98</v>
      </c>
      <c r="B213" s="198">
        <v>19715</v>
      </c>
      <c r="C213" s="196" t="s">
        <v>10295</v>
      </c>
      <c r="D213" s="196" t="s">
        <v>10296</v>
      </c>
      <c r="E213" s="196"/>
    </row>
    <row r="214" spans="1:5" ht="15">
      <c r="A214" s="195">
        <v>99</v>
      </c>
      <c r="B214" s="198">
        <v>19716</v>
      </c>
      <c r="C214" s="196" t="s">
        <v>10297</v>
      </c>
      <c r="D214" s="196" t="s">
        <v>10298</v>
      </c>
      <c r="E214" s="196"/>
    </row>
    <row r="215" spans="1:5" ht="15">
      <c r="A215" s="195">
        <v>100</v>
      </c>
      <c r="B215" s="198">
        <v>19717</v>
      </c>
      <c r="C215" s="196" t="s">
        <v>10299</v>
      </c>
      <c r="D215" s="196" t="s">
        <v>10300</v>
      </c>
      <c r="E215" s="196"/>
    </row>
    <row r="216" spans="1:5" ht="15">
      <c r="A216" s="195">
        <v>101</v>
      </c>
      <c r="B216" s="198">
        <v>19718</v>
      </c>
      <c r="C216" s="196" t="s">
        <v>10301</v>
      </c>
      <c r="D216" s="196" t="s">
        <v>10302</v>
      </c>
      <c r="E216" s="196"/>
    </row>
    <row r="217" spans="1:5" ht="15">
      <c r="A217" s="195">
        <v>102</v>
      </c>
      <c r="B217" s="198">
        <v>19719</v>
      </c>
      <c r="C217" s="196" t="s">
        <v>10303</v>
      </c>
      <c r="D217" s="196" t="s">
        <v>10304</v>
      </c>
      <c r="E217" s="196"/>
    </row>
    <row r="218" spans="1:5" ht="15">
      <c r="A218" s="195">
        <v>103</v>
      </c>
      <c r="B218" s="198">
        <v>19721</v>
      </c>
      <c r="C218" s="196" t="s">
        <v>10305</v>
      </c>
      <c r="D218" s="196" t="s">
        <v>10306</v>
      </c>
      <c r="E218" s="196"/>
    </row>
    <row r="219" spans="1:5" ht="15">
      <c r="A219" s="195">
        <v>104</v>
      </c>
      <c r="B219" s="198">
        <v>19723</v>
      </c>
      <c r="C219" s="196" t="s">
        <v>10307</v>
      </c>
      <c r="D219" s="196" t="s">
        <v>10308</v>
      </c>
      <c r="E219" s="196"/>
    </row>
    <row r="220" spans="1:5" ht="15">
      <c r="A220" s="195">
        <v>105</v>
      </c>
      <c r="B220" s="198">
        <v>19725</v>
      </c>
      <c r="C220" s="196" t="s">
        <v>10309</v>
      </c>
      <c r="D220" s="196" t="s">
        <v>10310</v>
      </c>
      <c r="E220" s="196"/>
    </row>
    <row r="221" spans="1:5" ht="15">
      <c r="A221" s="195">
        <v>106</v>
      </c>
      <c r="B221" s="198">
        <v>19638</v>
      </c>
      <c r="C221" s="196" t="s">
        <v>10311</v>
      </c>
      <c r="D221" s="196" t="s">
        <v>10312</v>
      </c>
      <c r="E221" s="196"/>
    </row>
    <row r="222" spans="1:5" ht="15">
      <c r="A222" s="195">
        <v>107</v>
      </c>
      <c r="B222" s="198">
        <v>19570</v>
      </c>
      <c r="C222" s="196" t="s">
        <v>10313</v>
      </c>
      <c r="D222" s="196" t="s">
        <v>10314</v>
      </c>
      <c r="E222" s="196"/>
    </row>
    <row r="223" spans="1:5" ht="15">
      <c r="A223" s="195">
        <v>108</v>
      </c>
      <c r="B223" s="198">
        <v>19681</v>
      </c>
      <c r="C223" s="196" t="s">
        <v>10315</v>
      </c>
      <c r="D223" s="196" t="s">
        <v>10316</v>
      </c>
      <c r="E223" s="196"/>
    </row>
    <row r="224" spans="1:5" ht="15">
      <c r="A224" s="195">
        <v>109</v>
      </c>
      <c r="B224" s="198">
        <v>19690</v>
      </c>
      <c r="C224" s="196" t="s">
        <v>10317</v>
      </c>
      <c r="D224" s="196" t="s">
        <v>10318</v>
      </c>
      <c r="E224" s="196"/>
    </row>
    <row r="225" spans="1:5" ht="15">
      <c r="A225" s="195">
        <v>110</v>
      </c>
      <c r="B225" s="198">
        <v>19712</v>
      </c>
      <c r="C225" s="196" t="s">
        <v>10319</v>
      </c>
      <c r="D225" s="196" t="s">
        <v>6894</v>
      </c>
      <c r="E225" s="196"/>
    </row>
    <row r="226" spans="1:5" ht="15">
      <c r="A226" s="195">
        <v>111</v>
      </c>
      <c r="B226" s="198">
        <v>19654</v>
      </c>
      <c r="C226" s="196" t="s">
        <v>10320</v>
      </c>
      <c r="D226" s="196" t="s">
        <v>10321</v>
      </c>
      <c r="E226" s="196"/>
    </row>
    <row r="227" spans="1:5" ht="15">
      <c r="A227" s="195">
        <v>112</v>
      </c>
      <c r="B227" s="198">
        <v>19670</v>
      </c>
      <c r="C227" s="196" t="s">
        <v>10322</v>
      </c>
      <c r="D227" s="196" t="s">
        <v>10323</v>
      </c>
      <c r="E227" s="196"/>
    </row>
    <row r="228" spans="1:5" ht="15">
      <c r="A228" s="195">
        <v>113</v>
      </c>
      <c r="B228" s="198">
        <v>19653</v>
      </c>
      <c r="C228" s="196" t="s">
        <v>10324</v>
      </c>
      <c r="D228" s="197" t="s">
        <v>10325</v>
      </c>
      <c r="E228" s="196"/>
    </row>
    <row r="229" spans="1:5" ht="15">
      <c r="A229" s="195">
        <v>114</v>
      </c>
      <c r="B229" s="198">
        <v>19678</v>
      </c>
      <c r="C229" s="196" t="s">
        <v>10326</v>
      </c>
      <c r="D229" s="197" t="s">
        <v>10327</v>
      </c>
      <c r="E229" s="196"/>
    </row>
    <row r="230" spans="1:5" ht="15">
      <c r="A230" s="195">
        <v>115</v>
      </c>
      <c r="B230" s="198">
        <v>19555</v>
      </c>
      <c r="C230" s="196" t="s">
        <v>10328</v>
      </c>
      <c r="D230" s="197" t="s">
        <v>10329</v>
      </c>
      <c r="E230" s="196"/>
    </row>
    <row r="231" spans="1:5" ht="15">
      <c r="A231" s="195">
        <v>116</v>
      </c>
      <c r="B231" s="198">
        <v>19559</v>
      </c>
      <c r="C231" s="196" t="s">
        <v>10330</v>
      </c>
      <c r="D231" s="197" t="s">
        <v>10331</v>
      </c>
      <c r="E231" s="196"/>
    </row>
    <row r="232" spans="1:5" ht="15">
      <c r="A232" s="195">
        <v>117</v>
      </c>
      <c r="B232" s="198">
        <v>19560</v>
      </c>
      <c r="C232" s="196" t="s">
        <v>10332</v>
      </c>
      <c r="D232" s="197" t="s">
        <v>10333</v>
      </c>
      <c r="E232" s="196"/>
    </row>
    <row r="233" spans="1:5" ht="15">
      <c r="A233" s="195">
        <v>118</v>
      </c>
      <c r="B233" s="198">
        <v>19565</v>
      </c>
      <c r="C233" s="196" t="s">
        <v>10334</v>
      </c>
      <c r="D233" s="197" t="s">
        <v>10335</v>
      </c>
      <c r="E233" s="196"/>
    </row>
    <row r="234" spans="1:5" ht="15">
      <c r="A234" s="195">
        <v>119</v>
      </c>
      <c r="B234" s="198">
        <v>19566</v>
      </c>
      <c r="C234" s="196" t="s">
        <v>10336</v>
      </c>
      <c r="D234" s="197" t="s">
        <v>10337</v>
      </c>
      <c r="E234" s="196"/>
    </row>
    <row r="235" spans="1:5" ht="15">
      <c r="A235" s="195">
        <v>120</v>
      </c>
      <c r="B235" s="198">
        <v>19569</v>
      </c>
      <c r="C235" s="196" t="s">
        <v>10338</v>
      </c>
      <c r="D235" s="197" t="s">
        <v>10339</v>
      </c>
      <c r="E235" s="196"/>
    </row>
    <row r="236" spans="1:5" ht="15">
      <c r="A236" s="195">
        <v>121</v>
      </c>
      <c r="B236" s="198">
        <v>19578</v>
      </c>
      <c r="C236" s="196" t="s">
        <v>10340</v>
      </c>
      <c r="D236" s="197" t="s">
        <v>10341</v>
      </c>
      <c r="E236" s="196"/>
    </row>
    <row r="237" spans="1:5" ht="15">
      <c r="A237" s="195">
        <v>122</v>
      </c>
      <c r="B237" s="198">
        <v>19579</v>
      </c>
      <c r="C237" s="196" t="s">
        <v>10342</v>
      </c>
      <c r="D237" s="197" t="s">
        <v>10343</v>
      </c>
      <c r="E237" s="196"/>
    </row>
    <row r="238" spans="1:5" ht="15">
      <c r="A238" s="195">
        <v>123</v>
      </c>
      <c r="B238" s="198">
        <v>19581</v>
      </c>
      <c r="C238" s="196" t="s">
        <v>10344</v>
      </c>
      <c r="D238" s="197" t="s">
        <v>10345</v>
      </c>
      <c r="E238" s="196"/>
    </row>
    <row r="239" spans="1:5" ht="15">
      <c r="A239" s="195">
        <v>124</v>
      </c>
      <c r="B239" s="198">
        <v>19586</v>
      </c>
      <c r="C239" s="196" t="s">
        <v>10346</v>
      </c>
      <c r="D239" s="197" t="s">
        <v>10347</v>
      </c>
      <c r="E239" s="196"/>
    </row>
    <row r="240" spans="1:5" ht="15">
      <c r="A240" s="195">
        <v>125</v>
      </c>
      <c r="B240" s="198">
        <v>19587</v>
      </c>
      <c r="C240" s="196" t="s">
        <v>10348</v>
      </c>
      <c r="D240" s="197" t="s">
        <v>8715</v>
      </c>
      <c r="E240" s="196"/>
    </row>
    <row r="241" spans="1:5" ht="15">
      <c r="A241" s="195">
        <v>126</v>
      </c>
      <c r="B241" s="198">
        <v>19591</v>
      </c>
      <c r="C241" s="196" t="s">
        <v>10349</v>
      </c>
      <c r="D241" s="197" t="s">
        <v>10350</v>
      </c>
      <c r="E241" s="196"/>
    </row>
    <row r="242" spans="1:5" ht="15">
      <c r="A242" s="195">
        <v>127</v>
      </c>
      <c r="B242" s="198">
        <v>19592</v>
      </c>
      <c r="C242" s="196" t="s">
        <v>10351</v>
      </c>
      <c r="D242" s="197" t="s">
        <v>10352</v>
      </c>
      <c r="E242" s="196"/>
    </row>
    <row r="243" spans="1:5" ht="15">
      <c r="A243" s="195">
        <v>128</v>
      </c>
      <c r="B243" s="198">
        <v>19594</v>
      </c>
      <c r="C243" s="196" t="s">
        <v>10353</v>
      </c>
      <c r="D243" s="197" t="s">
        <v>10354</v>
      </c>
      <c r="E243" s="196"/>
    </row>
    <row r="244" spans="1:5" ht="15">
      <c r="A244" s="195">
        <v>129</v>
      </c>
      <c r="B244" s="198">
        <v>19603</v>
      </c>
      <c r="C244" s="196" t="s">
        <v>10355</v>
      </c>
      <c r="D244" s="197" t="s">
        <v>10356</v>
      </c>
      <c r="E244" s="196"/>
    </row>
    <row r="245" spans="1:5" ht="15">
      <c r="A245" s="195">
        <v>130</v>
      </c>
      <c r="B245" s="198">
        <v>19605</v>
      </c>
      <c r="C245" s="196" t="s">
        <v>10357</v>
      </c>
      <c r="D245" s="197" t="s">
        <v>10358</v>
      </c>
      <c r="E245" s="196"/>
    </row>
    <row r="246" spans="1:5" ht="15">
      <c r="A246" s="195">
        <v>131</v>
      </c>
      <c r="B246" s="198">
        <v>19607</v>
      </c>
      <c r="C246" s="196" t="s">
        <v>10359</v>
      </c>
      <c r="D246" s="197" t="s">
        <v>10360</v>
      </c>
      <c r="E246" s="196"/>
    </row>
    <row r="247" spans="1:5" ht="15">
      <c r="A247" s="195">
        <v>132</v>
      </c>
      <c r="B247" s="198">
        <v>19610</v>
      </c>
      <c r="C247" s="196" t="s">
        <v>10361</v>
      </c>
      <c r="D247" s="197" t="s">
        <v>10362</v>
      </c>
      <c r="E247" s="196"/>
    </row>
    <row r="248" spans="1:5" ht="15">
      <c r="A248" s="195">
        <v>133</v>
      </c>
      <c r="B248" s="198">
        <v>19616</v>
      </c>
      <c r="C248" s="196" t="s">
        <v>10363</v>
      </c>
      <c r="D248" s="197" t="s">
        <v>10364</v>
      </c>
      <c r="E248" s="196"/>
    </row>
    <row r="249" spans="1:5" ht="15">
      <c r="A249" s="195">
        <v>134</v>
      </c>
      <c r="B249" s="198">
        <v>19617</v>
      </c>
      <c r="C249" s="196" t="s">
        <v>10365</v>
      </c>
      <c r="D249" s="197" t="s">
        <v>10366</v>
      </c>
      <c r="E249" s="196"/>
    </row>
    <row r="250" spans="1:5" ht="15">
      <c r="A250" s="195">
        <v>135</v>
      </c>
      <c r="B250" s="198">
        <v>19620</v>
      </c>
      <c r="C250" s="196" t="s">
        <v>10367</v>
      </c>
      <c r="D250" s="197" t="s">
        <v>10368</v>
      </c>
      <c r="E250" s="196"/>
    </row>
    <row r="251" spans="1:5" ht="15">
      <c r="A251" s="195">
        <v>136</v>
      </c>
      <c r="B251" s="198">
        <v>19622</v>
      </c>
      <c r="C251" s="196" t="s">
        <v>10369</v>
      </c>
      <c r="D251" s="197" t="s">
        <v>10370</v>
      </c>
      <c r="E251" s="196"/>
    </row>
    <row r="252" spans="1:5" ht="15">
      <c r="A252" s="195">
        <v>137</v>
      </c>
      <c r="B252" s="198">
        <v>19625</v>
      </c>
      <c r="C252" s="196" t="s">
        <v>10371</v>
      </c>
      <c r="D252" s="197" t="s">
        <v>10372</v>
      </c>
      <c r="E252" s="196"/>
    </row>
    <row r="253" spans="1:5" ht="15">
      <c r="A253" s="195">
        <v>138</v>
      </c>
      <c r="B253" s="198">
        <v>19628</v>
      </c>
      <c r="C253" s="196" t="s">
        <v>10373</v>
      </c>
      <c r="D253" s="197" t="s">
        <v>10374</v>
      </c>
      <c r="E253" s="196"/>
    </row>
    <row r="254" spans="1:5" ht="15">
      <c r="A254" s="195">
        <v>139</v>
      </c>
      <c r="B254" s="198">
        <v>19630</v>
      </c>
      <c r="C254" s="196" t="s">
        <v>10375</v>
      </c>
      <c r="D254" s="197" t="s">
        <v>10376</v>
      </c>
      <c r="E254" s="196"/>
    </row>
    <row r="255" spans="1:5" ht="15">
      <c r="A255" s="195">
        <v>140</v>
      </c>
      <c r="B255" s="198">
        <v>19636</v>
      </c>
      <c r="C255" s="196" t="s">
        <v>10377</v>
      </c>
      <c r="D255" s="197" t="s">
        <v>10378</v>
      </c>
      <c r="E255" s="196"/>
    </row>
    <row r="256" spans="1:5" ht="15">
      <c r="A256" s="195">
        <v>141</v>
      </c>
      <c r="B256" s="198">
        <v>19637</v>
      </c>
      <c r="C256" s="196" t="s">
        <v>10379</v>
      </c>
      <c r="D256" s="197" t="s">
        <v>10380</v>
      </c>
      <c r="E256" s="196"/>
    </row>
    <row r="257" spans="1:5" ht="15">
      <c r="A257" s="195">
        <v>142</v>
      </c>
      <c r="B257" s="198">
        <v>19644</v>
      </c>
      <c r="C257" s="196" t="s">
        <v>10381</v>
      </c>
      <c r="D257" s="197" t="s">
        <v>10079</v>
      </c>
      <c r="E257" s="196"/>
    </row>
    <row r="258" spans="1:5" ht="15">
      <c r="A258" s="195">
        <v>143</v>
      </c>
      <c r="B258" s="198">
        <v>19648</v>
      </c>
      <c r="C258" s="196" t="s">
        <v>10382</v>
      </c>
      <c r="D258" s="197" t="s">
        <v>1458</v>
      </c>
      <c r="E258" s="196"/>
    </row>
    <row r="259" spans="1:5" ht="15">
      <c r="A259" s="195">
        <v>144</v>
      </c>
      <c r="B259" s="198">
        <v>19651</v>
      </c>
      <c r="C259" s="196" t="s">
        <v>10383</v>
      </c>
      <c r="D259" s="197" t="s">
        <v>10384</v>
      </c>
      <c r="E259" s="196"/>
    </row>
    <row r="260" spans="1:5" ht="15">
      <c r="A260" s="195">
        <v>145</v>
      </c>
      <c r="B260" s="198">
        <v>19663</v>
      </c>
      <c r="C260" s="196" t="s">
        <v>10385</v>
      </c>
      <c r="D260" s="197" t="s">
        <v>10386</v>
      </c>
      <c r="E260" s="196"/>
    </row>
    <row r="261" spans="1:5" ht="15">
      <c r="A261" s="195">
        <v>146</v>
      </c>
      <c r="B261" s="198">
        <v>19666</v>
      </c>
      <c r="C261" s="196" t="s">
        <v>10387</v>
      </c>
      <c r="D261" s="197" t="s">
        <v>10388</v>
      </c>
      <c r="E261" s="196"/>
    </row>
    <row r="262" spans="1:5" ht="15">
      <c r="A262" s="195">
        <v>147</v>
      </c>
      <c r="B262" s="198">
        <v>19674</v>
      </c>
      <c r="C262" s="196" t="s">
        <v>10389</v>
      </c>
      <c r="D262" s="197" t="s">
        <v>10390</v>
      </c>
      <c r="E262" s="196"/>
    </row>
    <row r="263" spans="1:5" ht="15">
      <c r="A263" s="195">
        <v>148</v>
      </c>
      <c r="B263" s="198">
        <v>19679</v>
      </c>
      <c r="C263" s="196" t="s">
        <v>10391</v>
      </c>
      <c r="D263" s="197" t="s">
        <v>10048</v>
      </c>
      <c r="E263" s="196"/>
    </row>
    <row r="264" spans="1:5" ht="15">
      <c r="A264" s="195">
        <v>149</v>
      </c>
      <c r="B264" s="198">
        <v>19685</v>
      </c>
      <c r="C264" s="196" t="s">
        <v>10392</v>
      </c>
      <c r="D264" s="197" t="s">
        <v>7327</v>
      </c>
      <c r="E264" s="196"/>
    </row>
    <row r="265" spans="1:5" ht="15">
      <c r="A265" s="195">
        <v>150</v>
      </c>
      <c r="B265" s="198">
        <v>19686</v>
      </c>
      <c r="C265" s="196" t="s">
        <v>10393</v>
      </c>
      <c r="D265" s="197" t="s">
        <v>1038</v>
      </c>
      <c r="E265" s="196"/>
    </row>
    <row r="266" spans="1:5" ht="15">
      <c r="A266" s="195">
        <v>151</v>
      </c>
      <c r="B266" s="198">
        <v>19694</v>
      </c>
      <c r="C266" s="196" t="s">
        <v>10394</v>
      </c>
      <c r="D266" s="197" t="s">
        <v>10395</v>
      </c>
      <c r="E266" s="196"/>
    </row>
    <row r="267" spans="1:5" ht="15">
      <c r="A267" s="195">
        <v>152</v>
      </c>
      <c r="B267" s="198">
        <v>19695</v>
      </c>
      <c r="C267" s="196" t="s">
        <v>10396</v>
      </c>
      <c r="D267" s="197" t="s">
        <v>10397</v>
      </c>
      <c r="E267" s="196"/>
    </row>
    <row r="268" spans="1:5" ht="15">
      <c r="A268" s="195">
        <v>153</v>
      </c>
      <c r="B268" s="198">
        <v>19696</v>
      </c>
      <c r="C268" s="196" t="s">
        <v>10398</v>
      </c>
      <c r="D268" s="197" t="s">
        <v>10399</v>
      </c>
      <c r="E268" s="196"/>
    </row>
    <row r="269" spans="1:5" ht="15">
      <c r="A269" s="195">
        <v>154</v>
      </c>
      <c r="B269" s="198">
        <v>19699</v>
      </c>
      <c r="C269" s="196" t="s">
        <v>10400</v>
      </c>
      <c r="D269" s="197" t="s">
        <v>10401</v>
      </c>
      <c r="E269" s="196"/>
    </row>
    <row r="270" spans="1:5" ht="15">
      <c r="A270" s="195">
        <v>155</v>
      </c>
      <c r="B270" s="198">
        <v>19701</v>
      </c>
      <c r="C270" s="196" t="s">
        <v>10402</v>
      </c>
      <c r="D270" s="197" t="s">
        <v>10403</v>
      </c>
      <c r="E270" s="196"/>
    </row>
    <row r="271" spans="1:5" ht="15">
      <c r="A271" s="195">
        <v>156</v>
      </c>
      <c r="B271" s="198">
        <v>19709</v>
      </c>
      <c r="C271" s="196" t="s">
        <v>10404</v>
      </c>
      <c r="D271" s="197" t="s">
        <v>10405</v>
      </c>
      <c r="E271" s="196"/>
    </row>
    <row r="272" spans="1:5" ht="15">
      <c r="A272" s="195">
        <v>157</v>
      </c>
      <c r="B272" s="198">
        <v>19711</v>
      </c>
      <c r="C272" s="196" t="s">
        <v>10406</v>
      </c>
      <c r="D272" s="197" t="s">
        <v>10407</v>
      </c>
      <c r="E272" s="196"/>
    </row>
    <row r="273" spans="1:5" ht="15">
      <c r="A273" s="195">
        <v>158</v>
      </c>
      <c r="B273" s="198">
        <v>19720</v>
      </c>
      <c r="C273" s="196" t="s">
        <v>10408</v>
      </c>
      <c r="D273" s="197" t="s">
        <v>10409</v>
      </c>
      <c r="E273" s="196"/>
    </row>
    <row r="274" spans="1:5" ht="15">
      <c r="A274" s="195">
        <v>159</v>
      </c>
      <c r="B274" s="198">
        <v>19722</v>
      </c>
      <c r="C274" s="196" t="s">
        <v>10410</v>
      </c>
      <c r="D274" s="197" t="s">
        <v>10411</v>
      </c>
      <c r="E274" s="196"/>
    </row>
    <row r="275" spans="1:5" ht="15">
      <c r="A275" s="195">
        <v>160</v>
      </c>
      <c r="B275" s="198">
        <v>19724</v>
      </c>
      <c r="C275" s="196" t="s">
        <v>10412</v>
      </c>
      <c r="D275" s="197" t="s">
        <v>10413</v>
      </c>
      <c r="E275" s="196"/>
    </row>
    <row r="276" spans="1:5" ht="15" customHeight="1">
      <c r="A276" s="202" t="s">
        <v>11229</v>
      </c>
      <c r="B276" s="202"/>
      <c r="C276" s="202"/>
      <c r="D276" s="199"/>
      <c r="E276" s="197"/>
    </row>
    <row r="277" spans="1:5" ht="25.5">
      <c r="A277" s="197" t="s">
        <v>10111</v>
      </c>
      <c r="B277" s="197" t="s">
        <v>854</v>
      </c>
      <c r="C277" s="196" t="s">
        <v>10112</v>
      </c>
      <c r="D277" s="196" t="s">
        <v>10113</v>
      </c>
      <c r="E277" s="196"/>
    </row>
    <row r="278" spans="1:5" ht="15">
      <c r="A278" s="195">
        <v>1</v>
      </c>
      <c r="B278" s="198">
        <v>19904</v>
      </c>
      <c r="C278" s="196" t="s">
        <v>10414</v>
      </c>
      <c r="D278" s="196" t="s">
        <v>10415</v>
      </c>
      <c r="E278" s="196"/>
    </row>
    <row r="279" spans="1:5" ht="15">
      <c r="A279" s="195">
        <v>2</v>
      </c>
      <c r="B279" s="198">
        <v>19905</v>
      </c>
      <c r="C279" s="196" t="s">
        <v>10416</v>
      </c>
      <c r="D279" s="196" t="s">
        <v>10417</v>
      </c>
      <c r="E279" s="196"/>
    </row>
    <row r="280" spans="1:5" ht="15">
      <c r="A280" s="195">
        <v>3</v>
      </c>
      <c r="B280" s="198">
        <v>19906</v>
      </c>
      <c r="C280" s="196" t="s">
        <v>10418</v>
      </c>
      <c r="D280" s="196" t="s">
        <v>1680</v>
      </c>
      <c r="E280" s="196"/>
    </row>
    <row r="281" spans="1:5" ht="15">
      <c r="A281" s="195">
        <v>4</v>
      </c>
      <c r="B281" s="198">
        <v>19909</v>
      </c>
      <c r="C281" s="196" t="s">
        <v>10419</v>
      </c>
      <c r="D281" s="196" t="s">
        <v>10420</v>
      </c>
      <c r="E281" s="196"/>
    </row>
    <row r="282" spans="1:5" ht="15">
      <c r="A282" s="195">
        <v>5</v>
      </c>
      <c r="B282" s="198">
        <v>19911</v>
      </c>
      <c r="C282" s="196" t="s">
        <v>10421</v>
      </c>
      <c r="D282" s="196" t="s">
        <v>10422</v>
      </c>
      <c r="E282" s="196"/>
    </row>
    <row r="283" spans="1:5" ht="15">
      <c r="A283" s="195">
        <v>6</v>
      </c>
      <c r="B283" s="198">
        <v>19914</v>
      </c>
      <c r="C283" s="196" t="s">
        <v>10423</v>
      </c>
      <c r="D283" s="196" t="s">
        <v>10424</v>
      </c>
      <c r="E283" s="196"/>
    </row>
    <row r="284" spans="1:5" ht="15">
      <c r="A284" s="195">
        <v>7</v>
      </c>
      <c r="B284" s="198">
        <v>19915</v>
      </c>
      <c r="C284" s="196" t="s">
        <v>10425</v>
      </c>
      <c r="D284" s="196" t="s">
        <v>1111</v>
      </c>
      <c r="E284" s="196"/>
    </row>
    <row r="285" spans="1:5" ht="15">
      <c r="A285" s="195">
        <v>8</v>
      </c>
      <c r="B285" s="198">
        <v>19917</v>
      </c>
      <c r="C285" s="196" t="s">
        <v>10426</v>
      </c>
      <c r="D285" s="196" t="s">
        <v>10427</v>
      </c>
      <c r="E285" s="196"/>
    </row>
    <row r="286" spans="1:5" ht="15">
      <c r="A286" s="195">
        <v>9</v>
      </c>
      <c r="B286" s="198">
        <v>19918</v>
      </c>
      <c r="C286" s="196" t="s">
        <v>10428</v>
      </c>
      <c r="D286" s="196" t="s">
        <v>10429</v>
      </c>
      <c r="E286" s="196"/>
    </row>
    <row r="287" spans="1:5" ht="15">
      <c r="A287" s="195">
        <v>10</v>
      </c>
      <c r="B287" s="198">
        <v>19921</v>
      </c>
      <c r="C287" s="196" t="s">
        <v>10430</v>
      </c>
      <c r="D287" s="196" t="s">
        <v>10431</v>
      </c>
      <c r="E287" s="196"/>
    </row>
    <row r="288" spans="1:5" ht="15">
      <c r="A288" s="195">
        <v>11</v>
      </c>
      <c r="B288" s="198">
        <v>19925</v>
      </c>
      <c r="C288" s="196" t="s">
        <v>10432</v>
      </c>
      <c r="D288" s="196" t="s">
        <v>10433</v>
      </c>
      <c r="E288" s="196"/>
    </row>
    <row r="289" spans="1:5" ht="15">
      <c r="A289" s="195">
        <v>12</v>
      </c>
      <c r="B289" s="198">
        <v>19926</v>
      </c>
      <c r="C289" s="196" t="s">
        <v>10434</v>
      </c>
      <c r="D289" s="196" t="s">
        <v>10435</v>
      </c>
      <c r="E289" s="196"/>
    </row>
    <row r="290" spans="1:5" ht="15">
      <c r="A290" s="195">
        <v>13</v>
      </c>
      <c r="B290" s="198">
        <v>19927</v>
      </c>
      <c r="C290" s="196" t="s">
        <v>10436</v>
      </c>
      <c r="D290" s="196" t="s">
        <v>8885</v>
      </c>
      <c r="E290" s="196"/>
    </row>
    <row r="291" spans="1:5" ht="15">
      <c r="A291" s="195">
        <v>14</v>
      </c>
      <c r="B291" s="198">
        <v>19931</v>
      </c>
      <c r="C291" s="196" t="s">
        <v>10437</v>
      </c>
      <c r="D291" s="196" t="s">
        <v>10438</v>
      </c>
      <c r="E291" s="196"/>
    </row>
    <row r="292" spans="1:5" ht="15">
      <c r="A292" s="195">
        <v>15</v>
      </c>
      <c r="B292" s="198">
        <v>19933</v>
      </c>
      <c r="C292" s="196" t="s">
        <v>10439</v>
      </c>
      <c r="D292" s="196" t="s">
        <v>10440</v>
      </c>
      <c r="E292" s="196"/>
    </row>
    <row r="293" spans="1:5" ht="15">
      <c r="A293" s="195">
        <v>16</v>
      </c>
      <c r="B293" s="198">
        <v>19934</v>
      </c>
      <c r="C293" s="196" t="s">
        <v>10442</v>
      </c>
      <c r="D293" s="196" t="s">
        <v>10443</v>
      </c>
      <c r="E293" s="196"/>
    </row>
    <row r="294" spans="1:5" ht="15">
      <c r="A294" s="195">
        <v>17</v>
      </c>
      <c r="B294" s="198">
        <v>19939</v>
      </c>
      <c r="C294" s="196" t="s">
        <v>10444</v>
      </c>
      <c r="D294" s="196" t="s">
        <v>10445</v>
      </c>
      <c r="E294" s="196"/>
    </row>
    <row r="295" spans="1:5" ht="15">
      <c r="A295" s="195">
        <v>18</v>
      </c>
      <c r="B295" s="198">
        <v>19940</v>
      </c>
      <c r="C295" s="196" t="s">
        <v>10446</v>
      </c>
      <c r="D295" s="196" t="s">
        <v>10447</v>
      </c>
      <c r="E295" s="196"/>
    </row>
    <row r="296" spans="1:5" ht="15">
      <c r="A296" s="195">
        <v>19</v>
      </c>
      <c r="B296" s="198">
        <v>19942</v>
      </c>
      <c r="C296" s="196" t="s">
        <v>10448</v>
      </c>
      <c r="D296" s="196" t="s">
        <v>10449</v>
      </c>
      <c r="E296" s="196"/>
    </row>
    <row r="297" spans="1:5" ht="15">
      <c r="A297" s="195">
        <v>20</v>
      </c>
      <c r="B297" s="198">
        <v>19943</v>
      </c>
      <c r="C297" s="196" t="s">
        <v>10450</v>
      </c>
      <c r="D297" s="196" t="s">
        <v>10451</v>
      </c>
      <c r="E297" s="196"/>
    </row>
    <row r="298" spans="1:5" ht="15">
      <c r="A298" s="195">
        <v>21</v>
      </c>
      <c r="B298" s="198">
        <v>19945</v>
      </c>
      <c r="C298" s="196" t="s">
        <v>10452</v>
      </c>
      <c r="D298" s="196" t="s">
        <v>10453</v>
      </c>
      <c r="E298" s="196"/>
    </row>
    <row r="299" spans="1:5" ht="15">
      <c r="A299" s="195">
        <v>22</v>
      </c>
      <c r="B299" s="198">
        <v>19948</v>
      </c>
      <c r="C299" s="196" t="s">
        <v>10454</v>
      </c>
      <c r="D299" s="196" t="s">
        <v>10455</v>
      </c>
      <c r="E299" s="196"/>
    </row>
    <row r="300" spans="1:5" ht="15">
      <c r="A300" s="195">
        <v>23</v>
      </c>
      <c r="B300" s="198">
        <v>19950</v>
      </c>
      <c r="C300" s="196" t="s">
        <v>10456</v>
      </c>
      <c r="D300" s="196" t="s">
        <v>8754</v>
      </c>
      <c r="E300" s="196"/>
    </row>
    <row r="301" spans="1:5" ht="15">
      <c r="A301" s="195">
        <v>24</v>
      </c>
      <c r="B301" s="198">
        <v>19951</v>
      </c>
      <c r="C301" s="196" t="s">
        <v>10457</v>
      </c>
      <c r="D301" s="196" t="s">
        <v>10458</v>
      </c>
      <c r="E301" s="196"/>
    </row>
    <row r="302" spans="1:5" ht="15">
      <c r="A302" s="195">
        <v>25</v>
      </c>
      <c r="B302" s="198">
        <v>19953</v>
      </c>
      <c r="C302" s="196" t="s">
        <v>10459</v>
      </c>
      <c r="D302" s="196" t="s">
        <v>10460</v>
      </c>
      <c r="E302" s="196"/>
    </row>
    <row r="303" spans="1:5" ht="15">
      <c r="A303" s="195">
        <v>26</v>
      </c>
      <c r="B303" s="198">
        <v>19955</v>
      </c>
      <c r="C303" s="196" t="s">
        <v>10461</v>
      </c>
      <c r="D303" s="196" t="s">
        <v>10462</v>
      </c>
      <c r="E303" s="196"/>
    </row>
    <row r="304" spans="1:5" ht="15">
      <c r="A304" s="195">
        <v>27</v>
      </c>
      <c r="B304" s="198">
        <v>19958</v>
      </c>
      <c r="C304" s="196" t="s">
        <v>10463</v>
      </c>
      <c r="D304" s="196" t="s">
        <v>10464</v>
      </c>
      <c r="E304" s="196"/>
    </row>
    <row r="305" spans="1:5" ht="15">
      <c r="A305" s="195">
        <v>28</v>
      </c>
      <c r="B305" s="198">
        <v>19959</v>
      </c>
      <c r="C305" s="196" t="s">
        <v>10465</v>
      </c>
      <c r="D305" s="196" t="s">
        <v>10466</v>
      </c>
      <c r="E305" s="196"/>
    </row>
    <row r="306" spans="1:5" ht="15">
      <c r="A306" s="195">
        <v>29</v>
      </c>
      <c r="B306" s="198">
        <v>19960</v>
      </c>
      <c r="C306" s="196" t="s">
        <v>10467</v>
      </c>
      <c r="D306" s="196" t="s">
        <v>10468</v>
      </c>
      <c r="E306" s="196"/>
    </row>
    <row r="307" spans="1:5" ht="15">
      <c r="A307" s="195">
        <v>30</v>
      </c>
      <c r="B307" s="198">
        <v>19961</v>
      </c>
      <c r="C307" s="196" t="s">
        <v>10469</v>
      </c>
      <c r="D307" s="196" t="s">
        <v>10470</v>
      </c>
      <c r="E307" s="196"/>
    </row>
    <row r="308" spans="1:5" ht="15">
      <c r="A308" s="195">
        <v>31</v>
      </c>
      <c r="B308" s="198">
        <v>19962</v>
      </c>
      <c r="C308" s="196" t="s">
        <v>10471</v>
      </c>
      <c r="D308" s="196" t="s">
        <v>10472</v>
      </c>
      <c r="E308" s="196"/>
    </row>
    <row r="309" spans="1:5" ht="15">
      <c r="A309" s="195">
        <v>32</v>
      </c>
      <c r="B309" s="198">
        <v>19963</v>
      </c>
      <c r="C309" s="196" t="s">
        <v>10473</v>
      </c>
      <c r="D309" s="196" t="s">
        <v>10474</v>
      </c>
      <c r="E309" s="196"/>
    </row>
    <row r="310" spans="1:5" ht="15">
      <c r="A310" s="195">
        <v>33</v>
      </c>
      <c r="B310" s="198">
        <v>19967</v>
      </c>
      <c r="C310" s="196" t="s">
        <v>10475</v>
      </c>
      <c r="D310" s="196" t="s">
        <v>4958</v>
      </c>
      <c r="E310" s="196"/>
    </row>
    <row r="311" spans="1:5" ht="15">
      <c r="A311" s="195">
        <v>34</v>
      </c>
      <c r="B311" s="198">
        <v>19968</v>
      </c>
      <c r="C311" s="196" t="s">
        <v>10476</v>
      </c>
      <c r="D311" s="196" t="s">
        <v>10477</v>
      </c>
      <c r="E311" s="196"/>
    </row>
    <row r="312" spans="1:5" ht="15">
      <c r="A312" s="195">
        <v>35</v>
      </c>
      <c r="B312" s="198">
        <v>19971</v>
      </c>
      <c r="C312" s="196" t="s">
        <v>10478</v>
      </c>
      <c r="D312" s="196" t="s">
        <v>10479</v>
      </c>
      <c r="E312" s="196"/>
    </row>
    <row r="313" spans="1:5" ht="15">
      <c r="A313" s="195">
        <v>36</v>
      </c>
      <c r="B313" s="198">
        <v>19972</v>
      </c>
      <c r="C313" s="196" t="s">
        <v>10480</v>
      </c>
      <c r="D313" s="196" t="s">
        <v>10481</v>
      </c>
      <c r="E313" s="196"/>
    </row>
    <row r="314" spans="1:5" ht="15">
      <c r="A314" s="195">
        <v>37</v>
      </c>
      <c r="B314" s="198">
        <v>19973</v>
      </c>
      <c r="C314" s="196" t="s">
        <v>10482</v>
      </c>
      <c r="D314" s="196" t="s">
        <v>10483</v>
      </c>
      <c r="E314" s="196"/>
    </row>
    <row r="315" spans="1:5" ht="15">
      <c r="A315" s="195">
        <v>38</v>
      </c>
      <c r="B315" s="198">
        <v>19975</v>
      </c>
      <c r="C315" s="196" t="s">
        <v>10484</v>
      </c>
      <c r="D315" s="196" t="s">
        <v>10485</v>
      </c>
      <c r="E315" s="196"/>
    </row>
    <row r="316" spans="1:5" ht="15">
      <c r="A316" s="195">
        <v>39</v>
      </c>
      <c r="B316" s="198">
        <v>19977</v>
      </c>
      <c r="C316" s="196" t="s">
        <v>10486</v>
      </c>
      <c r="D316" s="196" t="s">
        <v>10487</v>
      </c>
      <c r="E316" s="196"/>
    </row>
    <row r="317" spans="1:5" ht="15">
      <c r="A317" s="195">
        <v>40</v>
      </c>
      <c r="B317" s="198">
        <v>19981</v>
      </c>
      <c r="C317" s="196" t="s">
        <v>10488</v>
      </c>
      <c r="D317" s="196" t="s">
        <v>10489</v>
      </c>
      <c r="E317" s="196"/>
    </row>
    <row r="318" spans="1:5" ht="15">
      <c r="A318" s="195">
        <v>41</v>
      </c>
      <c r="B318" s="198">
        <v>19983</v>
      </c>
      <c r="C318" s="196" t="s">
        <v>10490</v>
      </c>
      <c r="D318" s="196" t="s">
        <v>10491</v>
      </c>
      <c r="E318" s="196"/>
    </row>
    <row r="319" spans="1:5" ht="15">
      <c r="A319" s="195">
        <v>42</v>
      </c>
      <c r="B319" s="198">
        <v>19985</v>
      </c>
      <c r="C319" s="196" t="s">
        <v>10492</v>
      </c>
      <c r="D319" s="196" t="s">
        <v>10493</v>
      </c>
      <c r="E319" s="196"/>
    </row>
    <row r="320" spans="1:5" ht="15">
      <c r="A320" s="195">
        <v>43</v>
      </c>
      <c r="B320" s="198">
        <v>19992</v>
      </c>
      <c r="C320" s="196" t="s">
        <v>10494</v>
      </c>
      <c r="D320" s="196" t="s">
        <v>10495</v>
      </c>
      <c r="E320" s="196"/>
    </row>
    <row r="321" spans="1:5" ht="15">
      <c r="A321" s="195">
        <v>44</v>
      </c>
      <c r="B321" s="198">
        <v>19994</v>
      </c>
      <c r="C321" s="196" t="s">
        <v>10496</v>
      </c>
      <c r="D321" s="196" t="s">
        <v>10497</v>
      </c>
      <c r="E321" s="196"/>
    </row>
    <row r="322" spans="1:5" ht="15">
      <c r="A322" s="195">
        <v>45</v>
      </c>
      <c r="B322" s="198">
        <v>19995</v>
      </c>
      <c r="C322" s="196" t="s">
        <v>10498</v>
      </c>
      <c r="D322" s="196" t="s">
        <v>10499</v>
      </c>
      <c r="E322" s="196"/>
    </row>
    <row r="323" spans="1:5" ht="15">
      <c r="A323" s="195">
        <v>46</v>
      </c>
      <c r="B323" s="198">
        <v>19996</v>
      </c>
      <c r="C323" s="196" t="s">
        <v>10500</v>
      </c>
      <c r="D323" s="196" t="s">
        <v>10501</v>
      </c>
      <c r="E323" s="196"/>
    </row>
    <row r="324" spans="1:5" ht="15">
      <c r="A324" s="195">
        <v>47</v>
      </c>
      <c r="B324" s="198">
        <v>19997</v>
      </c>
      <c r="C324" s="196" t="s">
        <v>10502</v>
      </c>
      <c r="D324" s="196" t="s">
        <v>10503</v>
      </c>
      <c r="E324" s="196"/>
    </row>
    <row r="325" spans="1:5" ht="15">
      <c r="A325" s="195">
        <v>48</v>
      </c>
      <c r="B325" s="198">
        <v>19998</v>
      </c>
      <c r="C325" s="196" t="s">
        <v>10504</v>
      </c>
      <c r="D325" s="196" t="s">
        <v>10505</v>
      </c>
      <c r="E325" s="196"/>
    </row>
    <row r="326" spans="1:5" ht="15">
      <c r="A326" s="195">
        <v>49</v>
      </c>
      <c r="B326" s="198">
        <v>19999</v>
      </c>
      <c r="C326" s="196" t="s">
        <v>10506</v>
      </c>
      <c r="D326" s="196" t="s">
        <v>10507</v>
      </c>
      <c r="E326" s="196"/>
    </row>
    <row r="327" spans="1:5" ht="15">
      <c r="A327" s="195">
        <v>50</v>
      </c>
      <c r="B327" s="198">
        <v>20000</v>
      </c>
      <c r="C327" s="196" t="s">
        <v>10508</v>
      </c>
      <c r="D327" s="196" t="s">
        <v>4948</v>
      </c>
      <c r="E327" s="196"/>
    </row>
    <row r="328" spans="1:5" ht="15">
      <c r="A328" s="195">
        <v>51</v>
      </c>
      <c r="B328" s="198">
        <v>20003</v>
      </c>
      <c r="C328" s="196" t="s">
        <v>10509</v>
      </c>
      <c r="D328" s="196" t="s">
        <v>10510</v>
      </c>
      <c r="E328" s="196"/>
    </row>
    <row r="329" spans="1:5" ht="15">
      <c r="A329" s="195">
        <v>52</v>
      </c>
      <c r="B329" s="198">
        <v>20005</v>
      </c>
      <c r="C329" s="196" t="s">
        <v>10511</v>
      </c>
      <c r="D329" s="196" t="s">
        <v>4409</v>
      </c>
      <c r="E329" s="196"/>
    </row>
    <row r="330" spans="1:5" ht="15">
      <c r="A330" s="195">
        <v>53</v>
      </c>
      <c r="B330" s="198">
        <v>20007</v>
      </c>
      <c r="C330" s="196" t="s">
        <v>10512</v>
      </c>
      <c r="D330" s="196" t="s">
        <v>10513</v>
      </c>
      <c r="E330" s="196"/>
    </row>
    <row r="331" spans="1:5" ht="15">
      <c r="A331" s="195">
        <v>54</v>
      </c>
      <c r="B331" s="198">
        <v>20008</v>
      </c>
      <c r="C331" s="196" t="s">
        <v>10514</v>
      </c>
      <c r="D331" s="196" t="s">
        <v>10515</v>
      </c>
      <c r="E331" s="196"/>
    </row>
    <row r="332" spans="1:5" ht="15">
      <c r="A332" s="195">
        <v>55</v>
      </c>
      <c r="B332" s="198">
        <v>20010</v>
      </c>
      <c r="C332" s="196" t="s">
        <v>10516</v>
      </c>
      <c r="D332" s="196" t="s">
        <v>10517</v>
      </c>
      <c r="E332" s="196"/>
    </row>
    <row r="333" spans="1:5" ht="15">
      <c r="A333" s="195">
        <v>56</v>
      </c>
      <c r="B333" s="198">
        <v>20011</v>
      </c>
      <c r="C333" s="196" t="s">
        <v>10518</v>
      </c>
      <c r="D333" s="196" t="s">
        <v>10519</v>
      </c>
      <c r="E333" s="196"/>
    </row>
    <row r="334" spans="1:5" ht="15">
      <c r="A334" s="195">
        <v>57</v>
      </c>
      <c r="B334" s="198">
        <v>19908</v>
      </c>
      <c r="C334" s="196" t="s">
        <v>10520</v>
      </c>
      <c r="D334" s="197" t="s">
        <v>10521</v>
      </c>
      <c r="E334" s="196"/>
    </row>
    <row r="335" spans="1:5" ht="15">
      <c r="A335" s="195">
        <v>58</v>
      </c>
      <c r="B335" s="198">
        <v>19910</v>
      </c>
      <c r="C335" s="196" t="s">
        <v>10522</v>
      </c>
      <c r="D335" s="197" t="s">
        <v>10523</v>
      </c>
      <c r="E335" s="196"/>
    </row>
    <row r="336" spans="1:5" ht="15">
      <c r="A336" s="195">
        <v>59</v>
      </c>
      <c r="B336" s="198">
        <v>19912</v>
      </c>
      <c r="C336" s="196" t="s">
        <v>10524</v>
      </c>
      <c r="D336" s="197" t="s">
        <v>8408</v>
      </c>
      <c r="E336" s="196"/>
    </row>
    <row r="337" spans="1:5" ht="15">
      <c r="A337" s="195">
        <v>60</v>
      </c>
      <c r="B337" s="198">
        <v>19919</v>
      </c>
      <c r="C337" s="196" t="s">
        <v>10525</v>
      </c>
      <c r="D337" s="197" t="s">
        <v>10526</v>
      </c>
      <c r="E337" s="196"/>
    </row>
    <row r="338" spans="1:5" ht="15">
      <c r="A338" s="195">
        <v>61</v>
      </c>
      <c r="B338" s="198">
        <v>19920</v>
      </c>
      <c r="C338" s="196" t="s">
        <v>10527</v>
      </c>
      <c r="D338" s="197" t="s">
        <v>2725</v>
      </c>
      <c r="E338" s="196"/>
    </row>
    <row r="339" spans="1:5" ht="15">
      <c r="A339" s="195">
        <v>62</v>
      </c>
      <c r="B339" s="198">
        <v>19923</v>
      </c>
      <c r="C339" s="196" t="s">
        <v>10528</v>
      </c>
      <c r="D339" s="197" t="s">
        <v>10529</v>
      </c>
      <c r="E339" s="196"/>
    </row>
    <row r="340" spans="1:5" ht="15">
      <c r="A340" s="195">
        <v>63</v>
      </c>
      <c r="B340" s="198">
        <v>19924</v>
      </c>
      <c r="C340" s="196" t="s">
        <v>10530</v>
      </c>
      <c r="D340" s="197" t="s">
        <v>3622</v>
      </c>
      <c r="E340" s="196"/>
    </row>
    <row r="341" spans="1:5" ht="15">
      <c r="A341" s="195">
        <v>64</v>
      </c>
      <c r="B341" s="198">
        <v>19928</v>
      </c>
      <c r="C341" s="196" t="s">
        <v>10531</v>
      </c>
      <c r="D341" s="197" t="s">
        <v>10532</v>
      </c>
      <c r="E341" s="196"/>
    </row>
    <row r="342" spans="1:5" ht="15">
      <c r="A342" s="195">
        <v>65</v>
      </c>
      <c r="B342" s="198">
        <v>19930</v>
      </c>
      <c r="C342" s="196" t="s">
        <v>10533</v>
      </c>
      <c r="D342" s="197" t="s">
        <v>10534</v>
      </c>
      <c r="E342" s="196"/>
    </row>
    <row r="343" spans="1:5" ht="15">
      <c r="A343" s="195">
        <v>66</v>
      </c>
      <c r="B343" s="198">
        <v>19935</v>
      </c>
      <c r="C343" s="196" t="s">
        <v>10535</v>
      </c>
      <c r="D343" s="197" t="s">
        <v>10536</v>
      </c>
      <c r="E343" s="196"/>
    </row>
    <row r="344" spans="1:5" ht="15">
      <c r="A344" s="195">
        <v>67</v>
      </c>
      <c r="B344" s="198">
        <v>19937</v>
      </c>
      <c r="C344" s="196" t="s">
        <v>10537</v>
      </c>
      <c r="D344" s="197" t="s">
        <v>4911</v>
      </c>
      <c r="E344" s="196"/>
    </row>
    <row r="345" spans="1:5" ht="15">
      <c r="A345" s="195">
        <v>68</v>
      </c>
      <c r="B345" s="198">
        <v>19938</v>
      </c>
      <c r="C345" s="196" t="s">
        <v>10538</v>
      </c>
      <c r="D345" s="197" t="s">
        <v>10539</v>
      </c>
      <c r="E345" s="196"/>
    </row>
    <row r="346" spans="1:5" ht="15">
      <c r="A346" s="195">
        <v>69</v>
      </c>
      <c r="B346" s="198">
        <v>19941</v>
      </c>
      <c r="C346" s="196" t="s">
        <v>10540</v>
      </c>
      <c r="D346" s="197" t="s">
        <v>10541</v>
      </c>
      <c r="E346" s="196"/>
    </row>
    <row r="347" spans="1:5" ht="15">
      <c r="A347" s="195">
        <v>70</v>
      </c>
      <c r="B347" s="198">
        <v>19944</v>
      </c>
      <c r="C347" s="196" t="s">
        <v>10542</v>
      </c>
      <c r="D347" s="197" t="s">
        <v>10543</v>
      </c>
      <c r="E347" s="196"/>
    </row>
    <row r="348" spans="1:5" ht="15">
      <c r="A348" s="195">
        <v>71</v>
      </c>
      <c r="B348" s="198">
        <v>19946</v>
      </c>
      <c r="C348" s="196" t="s">
        <v>10544</v>
      </c>
      <c r="D348" s="197" t="s">
        <v>86</v>
      </c>
      <c r="E348" s="196"/>
    </row>
    <row r="349" spans="1:5" ht="15">
      <c r="A349" s="195">
        <v>72</v>
      </c>
      <c r="B349" s="198">
        <v>19949</v>
      </c>
      <c r="C349" s="196" t="s">
        <v>10545</v>
      </c>
      <c r="D349" s="197" t="s">
        <v>10546</v>
      </c>
      <c r="E349" s="196"/>
    </row>
    <row r="350" spans="1:5" ht="15">
      <c r="A350" s="195">
        <v>73</v>
      </c>
      <c r="B350" s="198">
        <v>19952</v>
      </c>
      <c r="C350" s="196" t="s">
        <v>10547</v>
      </c>
      <c r="D350" s="197" t="s">
        <v>10548</v>
      </c>
      <c r="E350" s="196"/>
    </row>
    <row r="351" spans="1:5" ht="15">
      <c r="A351" s="195">
        <v>74</v>
      </c>
      <c r="B351" s="198">
        <v>19956</v>
      </c>
      <c r="C351" s="196" t="s">
        <v>10549</v>
      </c>
      <c r="D351" s="197" t="s">
        <v>10550</v>
      </c>
      <c r="E351" s="196"/>
    </row>
    <row r="352" spans="1:5" ht="15">
      <c r="A352" s="195">
        <v>75</v>
      </c>
      <c r="B352" s="198">
        <v>19965</v>
      </c>
      <c r="C352" s="196" t="s">
        <v>10551</v>
      </c>
      <c r="D352" s="197" t="s">
        <v>4777</v>
      </c>
      <c r="E352" s="196"/>
    </row>
    <row r="353" spans="1:5" ht="15">
      <c r="A353" s="195">
        <v>76</v>
      </c>
      <c r="B353" s="198">
        <v>19966</v>
      </c>
      <c r="C353" s="196" t="s">
        <v>10552</v>
      </c>
      <c r="D353" s="197" t="s">
        <v>10553</v>
      </c>
      <c r="E353" s="196"/>
    </row>
    <row r="354" spans="1:5" ht="15">
      <c r="A354" s="195">
        <v>77</v>
      </c>
      <c r="B354" s="198">
        <v>19969</v>
      </c>
      <c r="C354" s="196" t="s">
        <v>10554</v>
      </c>
      <c r="D354" s="197" t="s">
        <v>1466</v>
      </c>
      <c r="E354" s="196"/>
    </row>
    <row r="355" spans="1:5" ht="15">
      <c r="A355" s="195">
        <v>78</v>
      </c>
      <c r="B355" s="198">
        <v>19970</v>
      </c>
      <c r="C355" s="196" t="s">
        <v>10555</v>
      </c>
      <c r="D355" s="197" t="s">
        <v>10556</v>
      </c>
      <c r="E355" s="196"/>
    </row>
    <row r="356" spans="1:5" ht="15">
      <c r="A356" s="195">
        <v>79</v>
      </c>
      <c r="B356" s="198">
        <v>19974</v>
      </c>
      <c r="C356" s="196" t="s">
        <v>10557</v>
      </c>
      <c r="D356" s="197" t="s">
        <v>10558</v>
      </c>
      <c r="E356" s="196"/>
    </row>
    <row r="357" spans="1:5" ht="15">
      <c r="A357" s="195">
        <v>80</v>
      </c>
      <c r="B357" s="198">
        <v>19976</v>
      </c>
      <c r="C357" s="196" t="s">
        <v>10559</v>
      </c>
      <c r="D357" s="197" t="s">
        <v>10560</v>
      </c>
      <c r="E357" s="196"/>
    </row>
    <row r="358" spans="1:5" ht="15">
      <c r="A358" s="195">
        <v>81</v>
      </c>
      <c r="B358" s="198">
        <v>19979</v>
      </c>
      <c r="C358" s="196" t="s">
        <v>10562</v>
      </c>
      <c r="D358" s="197" t="s">
        <v>10563</v>
      </c>
      <c r="E358" s="196"/>
    </row>
    <row r="359" spans="1:5" ht="15">
      <c r="A359" s="195">
        <v>82</v>
      </c>
      <c r="B359" s="198">
        <v>19980</v>
      </c>
      <c r="C359" s="196" t="s">
        <v>10564</v>
      </c>
      <c r="D359" s="197" t="s">
        <v>10565</v>
      </c>
      <c r="E359" s="196"/>
    </row>
    <row r="360" spans="1:5" ht="15">
      <c r="A360" s="195">
        <v>83</v>
      </c>
      <c r="B360" s="198">
        <v>19982</v>
      </c>
      <c r="C360" s="196" t="s">
        <v>10566</v>
      </c>
      <c r="D360" s="197" t="s">
        <v>10567</v>
      </c>
      <c r="E360" s="196"/>
    </row>
    <row r="361" spans="1:5" ht="15">
      <c r="A361" s="195">
        <v>84</v>
      </c>
      <c r="B361" s="198">
        <v>19984</v>
      </c>
      <c r="C361" s="196" t="s">
        <v>10568</v>
      </c>
      <c r="D361" s="197" t="s">
        <v>10569</v>
      </c>
      <c r="E361" s="196"/>
    </row>
    <row r="362" spans="1:5" ht="15">
      <c r="A362" s="195">
        <v>85</v>
      </c>
      <c r="B362" s="198">
        <v>19987</v>
      </c>
      <c r="C362" s="196" t="s">
        <v>10570</v>
      </c>
      <c r="D362" s="197" t="s">
        <v>10262</v>
      </c>
      <c r="E362" s="196"/>
    </row>
    <row r="363" spans="1:5" ht="15">
      <c r="A363" s="195">
        <v>86</v>
      </c>
      <c r="B363" s="198">
        <v>19988</v>
      </c>
      <c r="C363" s="196" t="s">
        <v>10571</v>
      </c>
      <c r="D363" s="197" t="s">
        <v>10572</v>
      </c>
      <c r="E363" s="196"/>
    </row>
    <row r="364" spans="1:5" ht="15">
      <c r="A364" s="195">
        <v>87</v>
      </c>
      <c r="B364" s="198">
        <v>19990</v>
      </c>
      <c r="C364" s="196" t="s">
        <v>10573</v>
      </c>
      <c r="D364" s="197" t="s">
        <v>10574</v>
      </c>
      <c r="E364" s="196"/>
    </row>
    <row r="365" spans="1:5" ht="15">
      <c r="A365" s="195">
        <v>88</v>
      </c>
      <c r="B365" s="198">
        <v>19991</v>
      </c>
      <c r="C365" s="196" t="s">
        <v>10575</v>
      </c>
      <c r="D365" s="197" t="s">
        <v>10576</v>
      </c>
      <c r="E365" s="196"/>
    </row>
    <row r="366" spans="1:5" ht="15">
      <c r="A366" s="195">
        <v>89</v>
      </c>
      <c r="B366" s="198">
        <v>19993</v>
      </c>
      <c r="C366" s="196" t="s">
        <v>10577</v>
      </c>
      <c r="D366" s="197" t="s">
        <v>10578</v>
      </c>
      <c r="E366" s="196"/>
    </row>
    <row r="367" spans="1:5" ht="15">
      <c r="A367" s="195">
        <v>90</v>
      </c>
      <c r="B367" s="198">
        <v>20001</v>
      </c>
      <c r="C367" s="196" t="s">
        <v>10579</v>
      </c>
      <c r="D367" s="197" t="s">
        <v>10580</v>
      </c>
      <c r="E367" s="196"/>
    </row>
    <row r="368" spans="1:5" ht="15" customHeight="1">
      <c r="A368" s="202" t="s">
        <v>11228</v>
      </c>
      <c r="B368" s="202"/>
      <c r="C368" s="202"/>
      <c r="D368" s="199"/>
      <c r="E368" s="199"/>
    </row>
    <row r="369" spans="1:5" ht="25.5">
      <c r="A369" s="197" t="s">
        <v>10111</v>
      </c>
      <c r="B369" s="197" t="s">
        <v>854</v>
      </c>
      <c r="C369" s="196" t="s">
        <v>10112</v>
      </c>
      <c r="D369" s="196" t="s">
        <v>10113</v>
      </c>
      <c r="E369" s="196"/>
    </row>
    <row r="370" spans="1:5" ht="15">
      <c r="A370" s="195">
        <v>1</v>
      </c>
      <c r="B370" s="198">
        <v>19732</v>
      </c>
      <c r="C370" s="196" t="s">
        <v>10581</v>
      </c>
      <c r="D370" s="196" t="s">
        <v>5</v>
      </c>
      <c r="E370" s="196"/>
    </row>
    <row r="371" spans="1:5" ht="15">
      <c r="A371" s="195">
        <v>2</v>
      </c>
      <c r="B371" s="198">
        <v>19733</v>
      </c>
      <c r="C371" s="196" t="s">
        <v>10582</v>
      </c>
      <c r="D371" s="196" t="s">
        <v>10583</v>
      </c>
      <c r="E371" s="196"/>
    </row>
    <row r="372" spans="1:5" ht="15">
      <c r="A372" s="195">
        <v>3</v>
      </c>
      <c r="B372" s="198">
        <v>19735</v>
      </c>
      <c r="C372" s="196" t="s">
        <v>10584</v>
      </c>
      <c r="D372" s="196" t="s">
        <v>10585</v>
      </c>
      <c r="E372" s="196"/>
    </row>
    <row r="373" spans="1:5" ht="15">
      <c r="A373" s="195">
        <v>4</v>
      </c>
      <c r="B373" s="198">
        <v>19736</v>
      </c>
      <c r="C373" s="196" t="s">
        <v>10586</v>
      </c>
      <c r="D373" s="196" t="s">
        <v>7580</v>
      </c>
      <c r="E373" s="196"/>
    </row>
    <row r="374" spans="1:5" ht="15">
      <c r="A374" s="195">
        <v>5</v>
      </c>
      <c r="B374" s="198">
        <v>19737</v>
      </c>
      <c r="C374" s="196" t="s">
        <v>10587</v>
      </c>
      <c r="D374" s="196" t="s">
        <v>6538</v>
      </c>
      <c r="E374" s="196"/>
    </row>
    <row r="375" spans="1:5" ht="15">
      <c r="A375" s="195">
        <v>6</v>
      </c>
      <c r="B375" s="198">
        <v>19738</v>
      </c>
      <c r="C375" s="196" t="s">
        <v>10588</v>
      </c>
      <c r="D375" s="196" t="s">
        <v>10589</v>
      </c>
      <c r="E375" s="196"/>
    </row>
    <row r="376" spans="1:5" ht="15">
      <c r="A376" s="195">
        <v>7</v>
      </c>
      <c r="B376" s="198">
        <v>19739</v>
      </c>
      <c r="C376" s="196" t="s">
        <v>10590</v>
      </c>
      <c r="D376" s="196" t="s">
        <v>1227</v>
      </c>
      <c r="E376" s="196"/>
    </row>
    <row r="377" spans="1:5" ht="15">
      <c r="A377" s="195">
        <v>8</v>
      </c>
      <c r="B377" s="198">
        <v>19741</v>
      </c>
      <c r="C377" s="196" t="s">
        <v>10591</v>
      </c>
      <c r="D377" s="196" t="s">
        <v>10592</v>
      </c>
      <c r="E377" s="196"/>
    </row>
    <row r="378" spans="1:5" ht="15">
      <c r="A378" s="195">
        <v>9</v>
      </c>
      <c r="B378" s="198">
        <v>19744</v>
      </c>
      <c r="C378" s="196" t="s">
        <v>10593</v>
      </c>
      <c r="D378" s="196" t="s">
        <v>512</v>
      </c>
      <c r="E378" s="196"/>
    </row>
    <row r="379" spans="1:5" ht="15">
      <c r="A379" s="195">
        <v>10</v>
      </c>
      <c r="B379" s="198">
        <v>19748</v>
      </c>
      <c r="C379" s="196" t="s">
        <v>10594</v>
      </c>
      <c r="D379" s="196" t="s">
        <v>10595</v>
      </c>
      <c r="E379" s="196"/>
    </row>
    <row r="380" spans="1:5" ht="15">
      <c r="A380" s="195">
        <v>11</v>
      </c>
      <c r="B380" s="198">
        <v>19749</v>
      </c>
      <c r="C380" s="196" t="s">
        <v>10596</v>
      </c>
      <c r="D380" s="196" t="s">
        <v>2520</v>
      </c>
      <c r="E380" s="196"/>
    </row>
    <row r="381" spans="1:5" ht="15">
      <c r="A381" s="195">
        <v>12</v>
      </c>
      <c r="B381" s="198">
        <v>19750</v>
      </c>
      <c r="C381" s="196" t="s">
        <v>10597</v>
      </c>
      <c r="D381" s="196" t="s">
        <v>10598</v>
      </c>
      <c r="E381" s="196"/>
    </row>
    <row r="382" spans="1:5" ht="15">
      <c r="A382" s="195">
        <v>13</v>
      </c>
      <c r="B382" s="198">
        <v>19753</v>
      </c>
      <c r="C382" s="196" t="s">
        <v>10599</v>
      </c>
      <c r="D382" s="196" t="s">
        <v>10600</v>
      </c>
      <c r="E382" s="196"/>
    </row>
    <row r="383" spans="1:5" ht="15">
      <c r="A383" s="195">
        <v>14</v>
      </c>
      <c r="B383" s="198">
        <v>19756</v>
      </c>
      <c r="C383" s="196" t="s">
        <v>10601</v>
      </c>
      <c r="D383" s="196" t="s">
        <v>10602</v>
      </c>
      <c r="E383" s="196"/>
    </row>
    <row r="384" spans="1:5" ht="15">
      <c r="A384" s="195">
        <v>15</v>
      </c>
      <c r="B384" s="198">
        <v>19758</v>
      </c>
      <c r="C384" s="196" t="s">
        <v>10603</v>
      </c>
      <c r="D384" s="196" t="s">
        <v>9950</v>
      </c>
      <c r="E384" s="196"/>
    </row>
    <row r="385" spans="1:5" ht="15">
      <c r="A385" s="195">
        <v>16</v>
      </c>
      <c r="B385" s="198">
        <v>19759</v>
      </c>
      <c r="C385" s="196" t="s">
        <v>10604</v>
      </c>
      <c r="D385" s="196" t="s">
        <v>6929</v>
      </c>
      <c r="E385" s="196"/>
    </row>
    <row r="386" spans="1:5" ht="15">
      <c r="A386" s="195">
        <v>17</v>
      </c>
      <c r="B386" s="198">
        <v>19760</v>
      </c>
      <c r="C386" s="196" t="s">
        <v>10605</v>
      </c>
      <c r="D386" s="196" t="s">
        <v>4684</v>
      </c>
      <c r="E386" s="196"/>
    </row>
    <row r="387" spans="1:5" ht="15">
      <c r="A387" s="195">
        <v>18</v>
      </c>
      <c r="B387" s="198">
        <v>19762</v>
      </c>
      <c r="C387" s="196" t="s">
        <v>10606</v>
      </c>
      <c r="D387" s="196" t="s">
        <v>7691</v>
      </c>
      <c r="E387" s="196"/>
    </row>
    <row r="388" spans="1:5" ht="15">
      <c r="A388" s="195">
        <v>19</v>
      </c>
      <c r="B388" s="198">
        <v>19765</v>
      </c>
      <c r="C388" s="196" t="s">
        <v>10607</v>
      </c>
      <c r="D388" s="196" t="s">
        <v>10608</v>
      </c>
      <c r="E388" s="196"/>
    </row>
    <row r="389" spans="1:5" ht="15">
      <c r="A389" s="195">
        <v>20</v>
      </c>
      <c r="B389" s="198">
        <v>19766</v>
      </c>
      <c r="C389" s="196" t="s">
        <v>10609</v>
      </c>
      <c r="D389" s="196" t="s">
        <v>10610</v>
      </c>
      <c r="E389" s="196"/>
    </row>
    <row r="390" spans="1:5" ht="15">
      <c r="A390" s="195">
        <v>21</v>
      </c>
      <c r="B390" s="198">
        <v>19767</v>
      </c>
      <c r="C390" s="196" t="s">
        <v>10611</v>
      </c>
      <c r="D390" s="196" t="s">
        <v>10612</v>
      </c>
      <c r="E390" s="196"/>
    </row>
    <row r="391" spans="1:5" ht="15">
      <c r="A391" s="195">
        <v>22</v>
      </c>
      <c r="B391" s="198">
        <v>19769</v>
      </c>
      <c r="C391" s="196" t="s">
        <v>10613</v>
      </c>
      <c r="D391" s="196" t="s">
        <v>10614</v>
      </c>
      <c r="E391" s="196"/>
    </row>
    <row r="392" spans="1:5" ht="15">
      <c r="A392" s="195">
        <v>23</v>
      </c>
      <c r="B392" s="198">
        <v>19772</v>
      </c>
      <c r="C392" s="196" t="s">
        <v>10615</v>
      </c>
      <c r="D392" s="196" t="s">
        <v>10616</v>
      </c>
      <c r="E392" s="196"/>
    </row>
    <row r="393" spans="1:5" ht="15">
      <c r="A393" s="195">
        <v>24</v>
      </c>
      <c r="B393" s="198">
        <v>19773</v>
      </c>
      <c r="C393" s="196" t="s">
        <v>10617</v>
      </c>
      <c r="D393" s="196" t="s">
        <v>10618</v>
      </c>
      <c r="E393" s="196"/>
    </row>
    <row r="394" spans="1:5" ht="15">
      <c r="A394" s="195">
        <v>25</v>
      </c>
      <c r="B394" s="198">
        <v>19775</v>
      </c>
      <c r="C394" s="196" t="s">
        <v>10619</v>
      </c>
      <c r="D394" s="196" t="s">
        <v>10620</v>
      </c>
      <c r="E394" s="196"/>
    </row>
    <row r="395" spans="1:5" ht="15">
      <c r="A395" s="195">
        <v>26</v>
      </c>
      <c r="B395" s="198">
        <v>19777</v>
      </c>
      <c r="C395" s="196" t="s">
        <v>10621</v>
      </c>
      <c r="D395" s="196" t="s">
        <v>5963</v>
      </c>
      <c r="E395" s="196"/>
    </row>
    <row r="396" spans="1:5" ht="15">
      <c r="A396" s="195">
        <v>27</v>
      </c>
      <c r="B396" s="198">
        <v>19778</v>
      </c>
      <c r="C396" s="196" t="s">
        <v>10622</v>
      </c>
      <c r="D396" s="196" t="s">
        <v>406</v>
      </c>
      <c r="E396" s="196"/>
    </row>
    <row r="397" spans="1:5" ht="15">
      <c r="A397" s="195">
        <v>28</v>
      </c>
      <c r="B397" s="198">
        <v>19780</v>
      </c>
      <c r="C397" s="196" t="s">
        <v>10623</v>
      </c>
      <c r="D397" s="196" t="s">
        <v>10624</v>
      </c>
      <c r="E397" s="196"/>
    </row>
    <row r="398" spans="1:5" ht="15">
      <c r="A398" s="195">
        <v>29</v>
      </c>
      <c r="B398" s="198">
        <v>19783</v>
      </c>
      <c r="C398" s="196" t="s">
        <v>10625</v>
      </c>
      <c r="D398" s="196" t="s">
        <v>10626</v>
      </c>
      <c r="E398" s="196"/>
    </row>
    <row r="399" spans="1:5" ht="15">
      <c r="A399" s="195">
        <v>30</v>
      </c>
      <c r="B399" s="198">
        <v>19785</v>
      </c>
      <c r="C399" s="196" t="s">
        <v>10627</v>
      </c>
      <c r="D399" s="196" t="s">
        <v>10628</v>
      </c>
      <c r="E399" s="196"/>
    </row>
    <row r="400" spans="1:5" ht="15">
      <c r="A400" s="195">
        <v>31</v>
      </c>
      <c r="B400" s="198">
        <v>19787</v>
      </c>
      <c r="C400" s="196" t="s">
        <v>10629</v>
      </c>
      <c r="D400" s="196" t="s">
        <v>6949</v>
      </c>
      <c r="E400" s="196"/>
    </row>
    <row r="401" spans="1:5" ht="15">
      <c r="A401" s="195">
        <v>32</v>
      </c>
      <c r="B401" s="198">
        <v>19789</v>
      </c>
      <c r="C401" s="196" t="s">
        <v>10630</v>
      </c>
      <c r="D401" s="196" t="s">
        <v>10631</v>
      </c>
      <c r="E401" s="196"/>
    </row>
    <row r="402" spans="1:5" ht="15">
      <c r="A402" s="195">
        <v>33</v>
      </c>
      <c r="B402" s="198">
        <v>19790</v>
      </c>
      <c r="C402" s="196" t="s">
        <v>10632</v>
      </c>
      <c r="D402" s="196" t="s">
        <v>10633</v>
      </c>
      <c r="E402" s="196"/>
    </row>
    <row r="403" spans="1:5" ht="15">
      <c r="A403" s="195">
        <v>34</v>
      </c>
      <c r="B403" s="198">
        <v>19791</v>
      </c>
      <c r="C403" s="196" t="s">
        <v>10634</v>
      </c>
      <c r="D403" s="196" t="s">
        <v>10635</v>
      </c>
      <c r="E403" s="196"/>
    </row>
    <row r="404" spans="1:5" ht="15">
      <c r="A404" s="195">
        <v>35</v>
      </c>
      <c r="B404" s="198">
        <v>19792</v>
      </c>
      <c r="C404" s="196" t="s">
        <v>10636</v>
      </c>
      <c r="D404" s="196" t="s">
        <v>10637</v>
      </c>
      <c r="E404" s="196"/>
    </row>
    <row r="405" spans="1:5" ht="15">
      <c r="A405" s="195">
        <v>36</v>
      </c>
      <c r="B405" s="198">
        <v>19793</v>
      </c>
      <c r="C405" s="196" t="s">
        <v>10638</v>
      </c>
      <c r="D405" s="196" t="s">
        <v>10639</v>
      </c>
      <c r="E405" s="196"/>
    </row>
    <row r="406" spans="1:5" ht="15">
      <c r="A406" s="195">
        <v>37</v>
      </c>
      <c r="B406" s="198">
        <v>19794</v>
      </c>
      <c r="C406" s="196" t="s">
        <v>10640</v>
      </c>
      <c r="D406" s="196" t="s">
        <v>10641</v>
      </c>
      <c r="E406" s="196"/>
    </row>
    <row r="407" spans="1:5" ht="15">
      <c r="A407" s="195">
        <v>38</v>
      </c>
      <c r="B407" s="198">
        <v>19795</v>
      </c>
      <c r="C407" s="196" t="s">
        <v>10642</v>
      </c>
      <c r="D407" s="196" t="s">
        <v>10643</v>
      </c>
      <c r="E407" s="196"/>
    </row>
    <row r="408" spans="1:5" ht="15">
      <c r="A408" s="195">
        <v>39</v>
      </c>
      <c r="B408" s="198">
        <v>19797</v>
      </c>
      <c r="C408" s="196" t="s">
        <v>10644</v>
      </c>
      <c r="D408" s="196" t="s">
        <v>10645</v>
      </c>
      <c r="E408" s="196"/>
    </row>
    <row r="409" spans="1:5" ht="15">
      <c r="A409" s="195">
        <v>40</v>
      </c>
      <c r="B409" s="198">
        <v>19799</v>
      </c>
      <c r="C409" s="196" t="s">
        <v>10646</v>
      </c>
      <c r="D409" s="196" t="s">
        <v>10647</v>
      </c>
      <c r="E409" s="196"/>
    </row>
    <row r="410" spans="1:5" ht="15">
      <c r="A410" s="195">
        <v>41</v>
      </c>
      <c r="B410" s="198">
        <v>19803</v>
      </c>
      <c r="C410" s="196" t="s">
        <v>10648</v>
      </c>
      <c r="D410" s="196" t="s">
        <v>10649</v>
      </c>
      <c r="E410" s="196"/>
    </row>
    <row r="411" spans="1:5" ht="15">
      <c r="A411" s="195">
        <v>42</v>
      </c>
      <c r="B411" s="198">
        <v>19808</v>
      </c>
      <c r="C411" s="196" t="s">
        <v>10650</v>
      </c>
      <c r="D411" s="196" t="s">
        <v>10651</v>
      </c>
      <c r="E411" s="196"/>
    </row>
    <row r="412" spans="1:5" ht="15">
      <c r="A412" s="195">
        <v>43</v>
      </c>
      <c r="B412" s="198">
        <v>19810</v>
      </c>
      <c r="C412" s="196" t="s">
        <v>10652</v>
      </c>
      <c r="D412" s="196" t="s">
        <v>10653</v>
      </c>
      <c r="E412" s="196"/>
    </row>
    <row r="413" spans="1:5" ht="15">
      <c r="A413" s="195">
        <v>44</v>
      </c>
      <c r="B413" s="198">
        <v>19811</v>
      </c>
      <c r="C413" s="196" t="s">
        <v>10654</v>
      </c>
      <c r="D413" s="196" t="s">
        <v>10655</v>
      </c>
      <c r="E413" s="196"/>
    </row>
    <row r="414" spans="1:5" ht="15">
      <c r="A414" s="195">
        <v>45</v>
      </c>
      <c r="B414" s="198">
        <v>19813</v>
      </c>
      <c r="C414" s="196" t="s">
        <v>10656</v>
      </c>
      <c r="D414" s="196" t="s">
        <v>10657</v>
      </c>
      <c r="E414" s="196"/>
    </row>
    <row r="415" spans="1:5" ht="15">
      <c r="A415" s="195">
        <v>46</v>
      </c>
      <c r="B415" s="198">
        <v>19814</v>
      </c>
      <c r="C415" s="196" t="s">
        <v>10658</v>
      </c>
      <c r="D415" s="196" t="s">
        <v>10659</v>
      </c>
      <c r="E415" s="196"/>
    </row>
    <row r="416" spans="1:5" ht="15">
      <c r="A416" s="195">
        <v>47</v>
      </c>
      <c r="B416" s="198">
        <v>19815</v>
      </c>
      <c r="C416" s="196" t="s">
        <v>10660</v>
      </c>
      <c r="D416" s="196" t="s">
        <v>10661</v>
      </c>
      <c r="E416" s="196"/>
    </row>
    <row r="417" spans="1:5" ht="15">
      <c r="A417" s="195">
        <v>48</v>
      </c>
      <c r="B417" s="198">
        <v>19817</v>
      </c>
      <c r="C417" s="196" t="s">
        <v>10662</v>
      </c>
      <c r="D417" s="196" t="s">
        <v>10663</v>
      </c>
      <c r="E417" s="196"/>
    </row>
    <row r="418" spans="1:5" ht="15">
      <c r="A418" s="195">
        <v>49</v>
      </c>
      <c r="B418" s="198">
        <v>19818</v>
      </c>
      <c r="C418" s="196" t="s">
        <v>10664</v>
      </c>
      <c r="D418" s="196" t="s">
        <v>10665</v>
      </c>
      <c r="E418" s="196"/>
    </row>
    <row r="419" spans="1:5" ht="15">
      <c r="A419" s="195">
        <v>50</v>
      </c>
      <c r="B419" s="198">
        <v>19821</v>
      </c>
      <c r="C419" s="196" t="s">
        <v>10666</v>
      </c>
      <c r="D419" s="196" t="s">
        <v>10667</v>
      </c>
      <c r="E419" s="196"/>
    </row>
    <row r="420" spans="1:5" ht="15">
      <c r="A420" s="195">
        <v>51</v>
      </c>
      <c r="B420" s="198">
        <v>19823</v>
      </c>
      <c r="C420" s="196" t="s">
        <v>10668</v>
      </c>
      <c r="D420" s="196" t="s">
        <v>10669</v>
      </c>
      <c r="E420" s="196"/>
    </row>
    <row r="421" spans="1:5" ht="15">
      <c r="A421" s="195">
        <v>52</v>
      </c>
      <c r="B421" s="198">
        <v>19826</v>
      </c>
      <c r="C421" s="196" t="s">
        <v>10670</v>
      </c>
      <c r="D421" s="196" t="s">
        <v>10671</v>
      </c>
      <c r="E421" s="196"/>
    </row>
    <row r="422" spans="1:5" ht="15">
      <c r="A422" s="195">
        <v>53</v>
      </c>
      <c r="B422" s="198">
        <v>19828</v>
      </c>
      <c r="C422" s="196" t="s">
        <v>10672</v>
      </c>
      <c r="D422" s="196" t="s">
        <v>10673</v>
      </c>
      <c r="E422" s="196"/>
    </row>
    <row r="423" spans="1:5" ht="15">
      <c r="A423" s="195">
        <v>54</v>
      </c>
      <c r="B423" s="198">
        <v>19830</v>
      </c>
      <c r="C423" s="196" t="s">
        <v>10674</v>
      </c>
      <c r="D423" s="196" t="s">
        <v>10675</v>
      </c>
      <c r="E423" s="196"/>
    </row>
    <row r="424" spans="1:5" ht="15">
      <c r="A424" s="195">
        <v>55</v>
      </c>
      <c r="B424" s="198">
        <v>19831</v>
      </c>
      <c r="C424" s="196" t="s">
        <v>10676</v>
      </c>
      <c r="D424" s="196" t="s">
        <v>10677</v>
      </c>
      <c r="E424" s="196"/>
    </row>
    <row r="425" spans="1:5" ht="15">
      <c r="A425" s="195">
        <v>56</v>
      </c>
      <c r="B425" s="198">
        <v>19835</v>
      </c>
      <c r="C425" s="196" t="s">
        <v>10678</v>
      </c>
      <c r="D425" s="196" t="s">
        <v>10679</v>
      </c>
      <c r="E425" s="196"/>
    </row>
    <row r="426" spans="1:5" ht="15">
      <c r="A426" s="195">
        <v>57</v>
      </c>
      <c r="B426" s="198">
        <v>19838</v>
      </c>
      <c r="C426" s="196" t="s">
        <v>10680</v>
      </c>
      <c r="D426" s="196" t="s">
        <v>10681</v>
      </c>
      <c r="E426" s="196"/>
    </row>
    <row r="427" spans="1:5" ht="15">
      <c r="A427" s="195">
        <v>58</v>
      </c>
      <c r="B427" s="198">
        <v>19839</v>
      </c>
      <c r="C427" s="196" t="s">
        <v>10682</v>
      </c>
      <c r="D427" s="196" t="s">
        <v>10683</v>
      </c>
      <c r="E427" s="196"/>
    </row>
    <row r="428" spans="1:5" ht="15">
      <c r="A428" s="195">
        <v>59</v>
      </c>
      <c r="B428" s="198">
        <v>19840</v>
      </c>
      <c r="C428" s="196" t="s">
        <v>10684</v>
      </c>
      <c r="D428" s="196" t="s">
        <v>10685</v>
      </c>
      <c r="E428" s="196"/>
    </row>
    <row r="429" spans="1:5" ht="15">
      <c r="A429" s="195">
        <v>60</v>
      </c>
      <c r="B429" s="198">
        <v>19845</v>
      </c>
      <c r="C429" s="196" t="s">
        <v>10686</v>
      </c>
      <c r="D429" s="196" t="s">
        <v>10687</v>
      </c>
      <c r="E429" s="196"/>
    </row>
    <row r="430" spans="1:5" ht="15">
      <c r="A430" s="195">
        <v>61</v>
      </c>
      <c r="B430" s="198">
        <v>19846</v>
      </c>
      <c r="C430" s="196" t="s">
        <v>10688</v>
      </c>
      <c r="D430" s="196" t="s">
        <v>10689</v>
      </c>
      <c r="E430" s="196"/>
    </row>
    <row r="431" spans="1:5" ht="15">
      <c r="A431" s="195">
        <v>62</v>
      </c>
      <c r="B431" s="198">
        <v>19847</v>
      </c>
      <c r="C431" s="196" t="s">
        <v>10690</v>
      </c>
      <c r="D431" s="196" t="s">
        <v>3725</v>
      </c>
      <c r="E431" s="196"/>
    </row>
    <row r="432" spans="1:5" ht="15">
      <c r="A432" s="195">
        <v>63</v>
      </c>
      <c r="B432" s="198">
        <v>19848</v>
      </c>
      <c r="C432" s="196" t="s">
        <v>10691</v>
      </c>
      <c r="D432" s="196" t="s">
        <v>10692</v>
      </c>
      <c r="E432" s="196"/>
    </row>
    <row r="433" spans="1:5" ht="15">
      <c r="A433" s="195">
        <v>64</v>
      </c>
      <c r="B433" s="198">
        <v>19849</v>
      </c>
      <c r="C433" s="196" t="s">
        <v>10693</v>
      </c>
      <c r="D433" s="196" t="s">
        <v>10694</v>
      </c>
      <c r="E433" s="196"/>
    </row>
    <row r="434" spans="1:5" ht="15">
      <c r="A434" s="195">
        <v>65</v>
      </c>
      <c r="B434" s="198">
        <v>19850</v>
      </c>
      <c r="C434" s="196" t="s">
        <v>10695</v>
      </c>
      <c r="D434" s="196" t="s">
        <v>10696</v>
      </c>
      <c r="E434" s="196"/>
    </row>
    <row r="435" spans="1:5" ht="15">
      <c r="A435" s="195">
        <v>66</v>
      </c>
      <c r="B435" s="198">
        <v>19852</v>
      </c>
      <c r="C435" s="196" t="s">
        <v>10697</v>
      </c>
      <c r="D435" s="196" t="s">
        <v>10698</v>
      </c>
      <c r="E435" s="196"/>
    </row>
    <row r="436" spans="1:5" ht="15">
      <c r="A436" s="195">
        <v>67</v>
      </c>
      <c r="B436" s="198">
        <v>19855</v>
      </c>
      <c r="C436" s="196" t="s">
        <v>10699</v>
      </c>
      <c r="D436" s="196" t="s">
        <v>10700</v>
      </c>
      <c r="E436" s="196"/>
    </row>
    <row r="437" spans="1:5" ht="15">
      <c r="A437" s="195">
        <v>68</v>
      </c>
      <c r="B437" s="198">
        <v>19856</v>
      </c>
      <c r="C437" s="196" t="s">
        <v>10701</v>
      </c>
      <c r="D437" s="196" t="s">
        <v>10702</v>
      </c>
      <c r="E437" s="196"/>
    </row>
    <row r="438" spans="1:5" ht="15">
      <c r="A438" s="195">
        <v>69</v>
      </c>
      <c r="B438" s="198">
        <v>19859</v>
      </c>
      <c r="C438" s="196" t="s">
        <v>10703</v>
      </c>
      <c r="D438" s="196" t="s">
        <v>10704</v>
      </c>
      <c r="E438" s="196"/>
    </row>
    <row r="439" spans="1:5" ht="15">
      <c r="A439" s="195">
        <v>70</v>
      </c>
      <c r="B439" s="198">
        <v>19862</v>
      </c>
      <c r="C439" s="196" t="s">
        <v>10705</v>
      </c>
      <c r="D439" s="196" t="s">
        <v>2940</v>
      </c>
      <c r="E439" s="196"/>
    </row>
    <row r="440" spans="1:5" ht="15">
      <c r="A440" s="195">
        <v>71</v>
      </c>
      <c r="B440" s="198">
        <v>19863</v>
      </c>
      <c r="C440" s="196" t="s">
        <v>10706</v>
      </c>
      <c r="D440" s="196" t="s">
        <v>8226</v>
      </c>
      <c r="E440" s="196"/>
    </row>
    <row r="441" spans="1:5" ht="15">
      <c r="A441" s="195">
        <v>72</v>
      </c>
      <c r="B441" s="198">
        <v>19865</v>
      </c>
      <c r="C441" s="196" t="s">
        <v>10707</v>
      </c>
      <c r="D441" s="196" t="s">
        <v>1018</v>
      </c>
      <c r="E441" s="196"/>
    </row>
    <row r="442" spans="1:5" ht="15">
      <c r="A442" s="195">
        <v>73</v>
      </c>
      <c r="B442" s="198">
        <v>19867</v>
      </c>
      <c r="C442" s="196" t="s">
        <v>10708</v>
      </c>
      <c r="D442" s="196" t="s">
        <v>10709</v>
      </c>
      <c r="E442" s="196"/>
    </row>
    <row r="443" spans="1:5" ht="15">
      <c r="A443" s="195">
        <v>74</v>
      </c>
      <c r="B443" s="198">
        <v>19868</v>
      </c>
      <c r="C443" s="196" t="s">
        <v>10710</v>
      </c>
      <c r="D443" s="196" t="s">
        <v>10711</v>
      </c>
      <c r="E443" s="196"/>
    </row>
    <row r="444" spans="1:5" ht="15">
      <c r="A444" s="195">
        <v>75</v>
      </c>
      <c r="B444" s="198">
        <v>19869</v>
      </c>
      <c r="C444" s="196" t="s">
        <v>10712</v>
      </c>
      <c r="D444" s="196" t="s">
        <v>10713</v>
      </c>
      <c r="E444" s="196"/>
    </row>
    <row r="445" spans="1:5" ht="15">
      <c r="A445" s="195">
        <v>76</v>
      </c>
      <c r="B445" s="198">
        <v>19870</v>
      </c>
      <c r="C445" s="196" t="s">
        <v>10714</v>
      </c>
      <c r="D445" s="196" t="s">
        <v>6059</v>
      </c>
      <c r="E445" s="196"/>
    </row>
    <row r="446" spans="1:5" ht="15">
      <c r="A446" s="195">
        <v>77</v>
      </c>
      <c r="B446" s="198">
        <v>19871</v>
      </c>
      <c r="C446" s="196" t="s">
        <v>10715</v>
      </c>
      <c r="D446" s="196" t="s">
        <v>464</v>
      </c>
      <c r="E446" s="196"/>
    </row>
    <row r="447" spans="1:5" ht="15">
      <c r="A447" s="195">
        <v>78</v>
      </c>
      <c r="B447" s="198">
        <v>19872</v>
      </c>
      <c r="C447" s="196" t="s">
        <v>10716</v>
      </c>
      <c r="D447" s="196" t="s">
        <v>464</v>
      </c>
      <c r="E447" s="196"/>
    </row>
    <row r="448" spans="1:5" ht="15">
      <c r="A448" s="195">
        <v>79</v>
      </c>
      <c r="B448" s="198">
        <v>19874</v>
      </c>
      <c r="C448" s="196" t="s">
        <v>10717</v>
      </c>
      <c r="D448" s="196" t="s">
        <v>10718</v>
      </c>
      <c r="E448" s="196"/>
    </row>
    <row r="449" spans="1:5" ht="15">
      <c r="A449" s="195">
        <v>80</v>
      </c>
      <c r="B449" s="198">
        <v>19875</v>
      </c>
      <c r="C449" s="196" t="s">
        <v>10719</v>
      </c>
      <c r="D449" s="196" t="s">
        <v>10720</v>
      </c>
      <c r="E449" s="196"/>
    </row>
    <row r="450" spans="1:5" ht="15">
      <c r="A450" s="195">
        <v>81</v>
      </c>
      <c r="B450" s="198">
        <v>19876</v>
      </c>
      <c r="C450" s="196" t="s">
        <v>10721</v>
      </c>
      <c r="D450" s="196" t="s">
        <v>10722</v>
      </c>
      <c r="E450" s="196"/>
    </row>
    <row r="451" spans="1:5" ht="15">
      <c r="A451" s="195">
        <v>82</v>
      </c>
      <c r="B451" s="198">
        <v>19878</v>
      </c>
      <c r="C451" s="196" t="s">
        <v>10723</v>
      </c>
      <c r="D451" s="196" t="s">
        <v>10724</v>
      </c>
      <c r="E451" s="196"/>
    </row>
    <row r="452" spans="1:5" ht="15">
      <c r="A452" s="195">
        <v>83</v>
      </c>
      <c r="B452" s="198">
        <v>19879</v>
      </c>
      <c r="C452" s="196" t="s">
        <v>10725</v>
      </c>
      <c r="D452" s="196" t="s">
        <v>10726</v>
      </c>
      <c r="E452" s="196"/>
    </row>
    <row r="453" spans="1:5" ht="15">
      <c r="A453" s="195">
        <v>84</v>
      </c>
      <c r="B453" s="198">
        <v>19881</v>
      </c>
      <c r="C453" s="196" t="s">
        <v>10727</v>
      </c>
      <c r="D453" s="196" t="s">
        <v>3781</v>
      </c>
      <c r="E453" s="196"/>
    </row>
    <row r="454" spans="1:5" ht="15">
      <c r="A454" s="195">
        <v>85</v>
      </c>
      <c r="B454" s="198">
        <v>19882</v>
      </c>
      <c r="C454" s="196" t="s">
        <v>10728</v>
      </c>
      <c r="D454" s="196" t="s">
        <v>7204</v>
      </c>
      <c r="E454" s="196"/>
    </row>
    <row r="455" spans="1:5" ht="15">
      <c r="A455" s="195">
        <v>86</v>
      </c>
      <c r="B455" s="198">
        <v>19884</v>
      </c>
      <c r="C455" s="196" t="s">
        <v>10729</v>
      </c>
      <c r="D455" s="196" t="s">
        <v>10730</v>
      </c>
      <c r="E455" s="196"/>
    </row>
    <row r="456" spans="1:5" ht="15">
      <c r="A456" s="195">
        <v>87</v>
      </c>
      <c r="B456" s="198">
        <v>19885</v>
      </c>
      <c r="C456" s="196" t="s">
        <v>10731</v>
      </c>
      <c r="D456" s="196" t="s">
        <v>10732</v>
      </c>
      <c r="E456" s="196"/>
    </row>
    <row r="457" spans="1:5" ht="15">
      <c r="A457" s="195">
        <v>88</v>
      </c>
      <c r="B457" s="198">
        <v>19886</v>
      </c>
      <c r="C457" s="196" t="s">
        <v>10733</v>
      </c>
      <c r="D457" s="196" t="s">
        <v>10078</v>
      </c>
      <c r="E457" s="196"/>
    </row>
    <row r="458" spans="1:5" ht="15">
      <c r="A458" s="195">
        <v>89</v>
      </c>
      <c r="B458" s="198">
        <v>19890</v>
      </c>
      <c r="C458" s="196" t="s">
        <v>10734</v>
      </c>
      <c r="D458" s="196" t="s">
        <v>3150</v>
      </c>
      <c r="E458" s="196"/>
    </row>
    <row r="459" spans="1:5" ht="15">
      <c r="A459" s="195">
        <v>90</v>
      </c>
      <c r="B459" s="198">
        <v>19891</v>
      </c>
      <c r="C459" s="196" t="s">
        <v>10735</v>
      </c>
      <c r="D459" s="196" t="s">
        <v>10736</v>
      </c>
      <c r="E459" s="196"/>
    </row>
    <row r="460" spans="1:5" ht="15">
      <c r="A460" s="195">
        <v>91</v>
      </c>
      <c r="B460" s="198">
        <v>19892</v>
      </c>
      <c r="C460" s="196" t="s">
        <v>10737</v>
      </c>
      <c r="D460" s="196" t="s">
        <v>10738</v>
      </c>
      <c r="E460" s="196"/>
    </row>
    <row r="461" spans="1:5" ht="15">
      <c r="A461" s="195">
        <v>92</v>
      </c>
      <c r="B461" s="198">
        <v>19894</v>
      </c>
      <c r="C461" s="196" t="s">
        <v>10739</v>
      </c>
      <c r="D461" s="196" t="s">
        <v>10740</v>
      </c>
      <c r="E461" s="196"/>
    </row>
    <row r="462" spans="1:5" ht="15">
      <c r="A462" s="195">
        <v>93</v>
      </c>
      <c r="B462" s="198">
        <v>19896</v>
      </c>
      <c r="C462" s="196" t="s">
        <v>10741</v>
      </c>
      <c r="D462" s="196" t="s">
        <v>10742</v>
      </c>
      <c r="E462" s="196"/>
    </row>
    <row r="463" spans="1:5" ht="15">
      <c r="A463" s="195">
        <v>94</v>
      </c>
      <c r="B463" s="198">
        <v>19899</v>
      </c>
      <c r="C463" s="196" t="s">
        <v>10743</v>
      </c>
      <c r="D463" s="196" t="s">
        <v>10744</v>
      </c>
      <c r="E463" s="196"/>
    </row>
    <row r="464" spans="1:5" ht="15">
      <c r="A464" s="195">
        <v>95</v>
      </c>
      <c r="B464" s="198">
        <v>19900</v>
      </c>
      <c r="C464" s="196" t="s">
        <v>10745</v>
      </c>
      <c r="D464" s="196" t="s">
        <v>10746</v>
      </c>
      <c r="E464" s="196"/>
    </row>
    <row r="465" spans="1:5" ht="15">
      <c r="A465" s="195">
        <v>96</v>
      </c>
      <c r="B465" s="198">
        <v>19825</v>
      </c>
      <c r="C465" s="196" t="s">
        <v>10747</v>
      </c>
      <c r="D465" s="196" t="s">
        <v>10748</v>
      </c>
      <c r="E465" s="196"/>
    </row>
    <row r="466" spans="1:5" ht="15">
      <c r="A466" s="195">
        <v>97</v>
      </c>
      <c r="B466" s="198">
        <v>19837</v>
      </c>
      <c r="C466" s="196" t="s">
        <v>10749</v>
      </c>
      <c r="D466" s="196" t="s">
        <v>10750</v>
      </c>
      <c r="E466" s="196"/>
    </row>
    <row r="467" spans="1:5" ht="15">
      <c r="A467" s="195">
        <v>98</v>
      </c>
      <c r="B467" s="198">
        <v>19829</v>
      </c>
      <c r="C467" s="196" t="s">
        <v>10751</v>
      </c>
      <c r="D467" s="196" t="s">
        <v>10752</v>
      </c>
      <c r="E467" s="196"/>
    </row>
    <row r="468" spans="1:5" ht="15">
      <c r="A468" s="195">
        <v>99</v>
      </c>
      <c r="B468" s="198">
        <v>19788</v>
      </c>
      <c r="C468" s="196" t="s">
        <v>10753</v>
      </c>
      <c r="D468" s="196" t="s">
        <v>10754</v>
      </c>
      <c r="E468" s="196"/>
    </row>
    <row r="469" spans="1:5" ht="15">
      <c r="A469" s="195">
        <v>100</v>
      </c>
      <c r="B469" s="198">
        <v>19781</v>
      </c>
      <c r="C469" s="196" t="s">
        <v>10755</v>
      </c>
      <c r="D469" s="196" t="s">
        <v>10756</v>
      </c>
      <c r="E469" s="196"/>
    </row>
    <row r="470" spans="1:5" ht="15">
      <c r="A470" s="195">
        <v>101</v>
      </c>
      <c r="B470" s="198">
        <v>19776</v>
      </c>
      <c r="C470" s="196" t="s">
        <v>10757</v>
      </c>
      <c r="D470" s="196" t="s">
        <v>534</v>
      </c>
      <c r="E470" s="196"/>
    </row>
    <row r="471" spans="1:5" ht="15">
      <c r="A471" s="195">
        <v>102</v>
      </c>
      <c r="B471" s="198">
        <v>19836</v>
      </c>
      <c r="C471" s="196" t="s">
        <v>10758</v>
      </c>
      <c r="D471" s="196" t="s">
        <v>3491</v>
      </c>
      <c r="E471" s="196"/>
    </row>
    <row r="472" spans="1:5" ht="15">
      <c r="A472" s="195">
        <v>103</v>
      </c>
      <c r="B472" s="198">
        <v>19768</v>
      </c>
      <c r="C472" s="196" t="s">
        <v>10759</v>
      </c>
      <c r="D472" s="196" t="s">
        <v>10760</v>
      </c>
      <c r="E472" s="196"/>
    </row>
    <row r="473" spans="1:5" ht="15">
      <c r="A473" s="195">
        <v>104</v>
      </c>
      <c r="B473" s="198">
        <v>19784</v>
      </c>
      <c r="C473" s="196" t="s">
        <v>10761</v>
      </c>
      <c r="D473" s="196" t="s">
        <v>10762</v>
      </c>
      <c r="E473" s="196"/>
    </row>
    <row r="474" spans="1:5" ht="15">
      <c r="A474" s="195">
        <v>105</v>
      </c>
      <c r="B474" s="198">
        <v>19832</v>
      </c>
      <c r="C474" s="196" t="s">
        <v>10763</v>
      </c>
      <c r="D474" s="197" t="s">
        <v>8027</v>
      </c>
      <c r="E474" s="196"/>
    </row>
    <row r="475" spans="1:5" ht="15">
      <c r="A475" s="195">
        <v>106</v>
      </c>
      <c r="B475" s="198">
        <v>19747</v>
      </c>
      <c r="C475" s="196" t="s">
        <v>10764</v>
      </c>
      <c r="D475" s="197" t="s">
        <v>10765</v>
      </c>
      <c r="E475" s="196"/>
    </row>
    <row r="476" spans="1:5" ht="15">
      <c r="A476" s="195">
        <v>107</v>
      </c>
      <c r="B476" s="198">
        <v>19770</v>
      </c>
      <c r="C476" s="196" t="s">
        <v>10766</v>
      </c>
      <c r="D476" s="197" t="s">
        <v>10767</v>
      </c>
      <c r="E476" s="196"/>
    </row>
    <row r="477" spans="1:5" ht="15">
      <c r="A477" s="195">
        <v>108</v>
      </c>
      <c r="B477" s="198">
        <v>19819</v>
      </c>
      <c r="C477" s="196" t="s">
        <v>10768</v>
      </c>
      <c r="D477" s="197" t="s">
        <v>10769</v>
      </c>
      <c r="E477" s="196"/>
    </row>
    <row r="478" spans="1:5" ht="15">
      <c r="A478" s="195">
        <v>109</v>
      </c>
      <c r="B478" s="198">
        <v>19730</v>
      </c>
      <c r="C478" s="196" t="s">
        <v>10770</v>
      </c>
      <c r="D478" s="197" t="s">
        <v>10771</v>
      </c>
      <c r="E478" s="196"/>
    </row>
    <row r="479" spans="1:5" ht="15">
      <c r="A479" s="195">
        <v>110</v>
      </c>
      <c r="B479" s="198">
        <v>19734</v>
      </c>
      <c r="C479" s="196" t="s">
        <v>10772</v>
      </c>
      <c r="D479" s="197" t="s">
        <v>10773</v>
      </c>
      <c r="E479" s="196"/>
    </row>
    <row r="480" spans="1:5" ht="15">
      <c r="A480" s="195">
        <v>111</v>
      </c>
      <c r="B480" s="198">
        <v>19740</v>
      </c>
      <c r="C480" s="196" t="s">
        <v>10774</v>
      </c>
      <c r="D480" s="197" t="s">
        <v>2174</v>
      </c>
      <c r="E480" s="196"/>
    </row>
    <row r="481" spans="1:5" ht="15">
      <c r="A481" s="195">
        <v>112</v>
      </c>
      <c r="B481" s="198">
        <v>19742</v>
      </c>
      <c r="C481" s="196" t="s">
        <v>10775</v>
      </c>
      <c r="D481" s="197" t="s">
        <v>10776</v>
      </c>
      <c r="E481" s="196"/>
    </row>
    <row r="482" spans="1:5" ht="15">
      <c r="A482" s="195">
        <v>113</v>
      </c>
      <c r="B482" s="198">
        <v>19743</v>
      </c>
      <c r="C482" s="196" t="s">
        <v>10777</v>
      </c>
      <c r="D482" s="197" t="s">
        <v>10778</v>
      </c>
      <c r="E482" s="196"/>
    </row>
    <row r="483" spans="1:5" ht="15">
      <c r="A483" s="195">
        <v>114</v>
      </c>
      <c r="B483" s="198">
        <v>19746</v>
      </c>
      <c r="C483" s="196" t="s">
        <v>10779</v>
      </c>
      <c r="D483" s="197" t="s">
        <v>7981</v>
      </c>
      <c r="E483" s="196"/>
    </row>
    <row r="484" spans="1:5" ht="15">
      <c r="A484" s="195">
        <v>115</v>
      </c>
      <c r="B484" s="198">
        <v>19755</v>
      </c>
      <c r="C484" s="196" t="s">
        <v>10780</v>
      </c>
      <c r="D484" s="197" t="s">
        <v>10781</v>
      </c>
      <c r="E484" s="196"/>
    </row>
    <row r="485" spans="1:5" ht="15">
      <c r="A485" s="195">
        <v>116</v>
      </c>
      <c r="B485" s="198">
        <v>19757</v>
      </c>
      <c r="C485" s="196" t="s">
        <v>10782</v>
      </c>
      <c r="D485" s="197" t="s">
        <v>7370</v>
      </c>
      <c r="E485" s="196"/>
    </row>
    <row r="486" spans="1:5" ht="15">
      <c r="A486" s="195">
        <v>117</v>
      </c>
      <c r="B486" s="198">
        <v>19763</v>
      </c>
      <c r="C486" s="196" t="s">
        <v>10783</v>
      </c>
      <c r="D486" s="197" t="s">
        <v>10784</v>
      </c>
      <c r="E486" s="196"/>
    </row>
    <row r="487" spans="1:5" ht="15">
      <c r="A487" s="195">
        <v>118</v>
      </c>
      <c r="B487" s="198">
        <v>19764</v>
      </c>
      <c r="C487" s="196" t="s">
        <v>10785</v>
      </c>
      <c r="D487" s="197" t="s">
        <v>10786</v>
      </c>
      <c r="E487" s="196"/>
    </row>
    <row r="488" spans="1:5" ht="15">
      <c r="A488" s="195">
        <v>119</v>
      </c>
      <c r="B488" s="198">
        <v>19774</v>
      </c>
      <c r="C488" s="196" t="s">
        <v>10787</v>
      </c>
      <c r="D488" s="197" t="s">
        <v>10788</v>
      </c>
      <c r="E488" s="196"/>
    </row>
    <row r="489" spans="1:5" ht="15">
      <c r="A489" s="195">
        <v>120</v>
      </c>
      <c r="B489" s="198">
        <v>19779</v>
      </c>
      <c r="C489" s="196" t="s">
        <v>10789</v>
      </c>
      <c r="D489" s="197" t="s">
        <v>10790</v>
      </c>
      <c r="E489" s="196"/>
    </row>
    <row r="490" spans="1:5" ht="15">
      <c r="A490" s="195">
        <v>121</v>
      </c>
      <c r="B490" s="198">
        <v>19782</v>
      </c>
      <c r="C490" s="196" t="s">
        <v>10791</v>
      </c>
      <c r="D490" s="197" t="s">
        <v>10792</v>
      </c>
      <c r="E490" s="196"/>
    </row>
    <row r="491" spans="1:5" ht="15">
      <c r="A491" s="195">
        <v>122</v>
      </c>
      <c r="B491" s="198">
        <v>19796</v>
      </c>
      <c r="C491" s="196" t="s">
        <v>10793</v>
      </c>
      <c r="D491" s="197" t="s">
        <v>1560</v>
      </c>
      <c r="E491" s="196"/>
    </row>
    <row r="492" spans="1:5" ht="15">
      <c r="A492" s="195">
        <v>123</v>
      </c>
      <c r="B492" s="198">
        <v>19798</v>
      </c>
      <c r="C492" s="196" t="s">
        <v>10794</v>
      </c>
      <c r="D492" s="197" t="s">
        <v>10795</v>
      </c>
      <c r="E492" s="196"/>
    </row>
    <row r="493" spans="1:5" ht="15">
      <c r="A493" s="195">
        <v>124</v>
      </c>
      <c r="B493" s="198">
        <v>19800</v>
      </c>
      <c r="C493" s="196" t="s">
        <v>10796</v>
      </c>
      <c r="D493" s="197" t="s">
        <v>10797</v>
      </c>
      <c r="E493" s="196"/>
    </row>
    <row r="494" spans="1:5" ht="15">
      <c r="A494" s="195">
        <v>125</v>
      </c>
      <c r="B494" s="198">
        <v>19802</v>
      </c>
      <c r="C494" s="196" t="s">
        <v>10798</v>
      </c>
      <c r="D494" s="197" t="s">
        <v>10799</v>
      </c>
      <c r="E494" s="196"/>
    </row>
    <row r="495" spans="1:5" ht="15">
      <c r="A495" s="195">
        <v>126</v>
      </c>
      <c r="B495" s="198">
        <v>19804</v>
      </c>
      <c r="C495" s="196" t="s">
        <v>10800</v>
      </c>
      <c r="D495" s="197" t="s">
        <v>10801</v>
      </c>
      <c r="E495" s="196"/>
    </row>
    <row r="496" spans="1:5" ht="15">
      <c r="A496" s="195">
        <v>127</v>
      </c>
      <c r="B496" s="198">
        <v>19805</v>
      </c>
      <c r="C496" s="196" t="s">
        <v>10802</v>
      </c>
      <c r="D496" s="197" t="s">
        <v>554</v>
      </c>
      <c r="E496" s="196"/>
    </row>
    <row r="497" spans="1:5" ht="15">
      <c r="A497" s="195">
        <v>128</v>
      </c>
      <c r="B497" s="198">
        <v>19806</v>
      </c>
      <c r="C497" s="196" t="s">
        <v>10803</v>
      </c>
      <c r="D497" s="197" t="s">
        <v>10804</v>
      </c>
      <c r="E497" s="196"/>
    </row>
    <row r="498" spans="1:5" ht="15">
      <c r="A498" s="195">
        <v>129</v>
      </c>
      <c r="B498" s="198">
        <v>19807</v>
      </c>
      <c r="C498" s="196" t="s">
        <v>10805</v>
      </c>
      <c r="D498" s="197" t="s">
        <v>10806</v>
      </c>
      <c r="E498" s="196"/>
    </row>
    <row r="499" spans="1:5" ht="15">
      <c r="A499" s="195">
        <v>130</v>
      </c>
      <c r="B499" s="198">
        <v>19809</v>
      </c>
      <c r="C499" s="196" t="s">
        <v>10807</v>
      </c>
      <c r="D499" s="197" t="s">
        <v>10808</v>
      </c>
      <c r="E499" s="196"/>
    </row>
    <row r="500" spans="1:5" ht="15">
      <c r="A500" s="195">
        <v>131</v>
      </c>
      <c r="B500" s="198">
        <v>19812</v>
      </c>
      <c r="C500" s="196" t="s">
        <v>10809</v>
      </c>
      <c r="D500" s="197" t="s">
        <v>10810</v>
      </c>
      <c r="E500" s="196"/>
    </row>
    <row r="501" spans="1:5" ht="15">
      <c r="A501" s="195">
        <v>132</v>
      </c>
      <c r="B501" s="198">
        <v>19816</v>
      </c>
      <c r="C501" s="196" t="s">
        <v>10811</v>
      </c>
      <c r="D501" s="197" t="s">
        <v>10812</v>
      </c>
      <c r="E501" s="196"/>
    </row>
    <row r="502" spans="1:5" ht="15">
      <c r="A502" s="195">
        <v>133</v>
      </c>
      <c r="B502" s="198">
        <v>19820</v>
      </c>
      <c r="C502" s="196" t="s">
        <v>10813</v>
      </c>
      <c r="D502" s="197" t="s">
        <v>10814</v>
      </c>
      <c r="E502" s="196"/>
    </row>
    <row r="503" spans="1:5" ht="15">
      <c r="A503" s="195">
        <v>134</v>
      </c>
      <c r="B503" s="198">
        <v>19824</v>
      </c>
      <c r="C503" s="196" t="s">
        <v>10815</v>
      </c>
      <c r="D503" s="197" t="s">
        <v>4319</v>
      </c>
      <c r="E503" s="196"/>
    </row>
    <row r="504" spans="1:5" ht="15">
      <c r="A504" s="195">
        <v>135</v>
      </c>
      <c r="B504" s="198">
        <v>19833</v>
      </c>
      <c r="C504" s="196" t="s">
        <v>10817</v>
      </c>
      <c r="D504" s="197" t="s">
        <v>10818</v>
      </c>
      <c r="E504" s="196"/>
    </row>
    <row r="505" spans="1:5" ht="15">
      <c r="A505" s="195">
        <v>136</v>
      </c>
      <c r="B505" s="198">
        <v>19841</v>
      </c>
      <c r="C505" s="196" t="s">
        <v>10819</v>
      </c>
      <c r="D505" s="197" t="s">
        <v>10820</v>
      </c>
      <c r="E505" s="196"/>
    </row>
    <row r="506" spans="1:5" ht="15">
      <c r="A506" s="195">
        <v>137</v>
      </c>
      <c r="B506" s="198">
        <v>19842</v>
      </c>
      <c r="C506" s="196" t="s">
        <v>10821</v>
      </c>
      <c r="D506" s="197" t="s">
        <v>450</v>
      </c>
      <c r="E506" s="196"/>
    </row>
    <row r="507" spans="1:5" ht="15">
      <c r="A507" s="195">
        <v>138</v>
      </c>
      <c r="B507" s="198">
        <v>19843</v>
      </c>
      <c r="C507" s="196" t="s">
        <v>10822</v>
      </c>
      <c r="D507" s="197" t="s">
        <v>10823</v>
      </c>
      <c r="E507" s="196"/>
    </row>
    <row r="508" spans="1:5" ht="15">
      <c r="A508" s="195">
        <v>139</v>
      </c>
      <c r="B508" s="198">
        <v>19844</v>
      </c>
      <c r="C508" s="196" t="s">
        <v>10824</v>
      </c>
      <c r="D508" s="197" t="s">
        <v>10825</v>
      </c>
      <c r="E508" s="196"/>
    </row>
    <row r="509" spans="1:5" ht="15">
      <c r="A509" s="195">
        <v>140</v>
      </c>
      <c r="B509" s="198">
        <v>19851</v>
      </c>
      <c r="C509" s="196" t="s">
        <v>10826</v>
      </c>
      <c r="D509" s="197" t="s">
        <v>10827</v>
      </c>
      <c r="E509" s="196"/>
    </row>
    <row r="510" spans="1:5" ht="15">
      <c r="A510" s="195">
        <v>141</v>
      </c>
      <c r="B510" s="198">
        <v>19853</v>
      </c>
      <c r="C510" s="196" t="s">
        <v>10828</v>
      </c>
      <c r="D510" s="197" t="s">
        <v>8118</v>
      </c>
      <c r="E510" s="196"/>
    </row>
    <row r="511" spans="1:5" ht="15">
      <c r="A511" s="195">
        <v>142</v>
      </c>
      <c r="B511" s="198">
        <v>19854</v>
      </c>
      <c r="C511" s="196" t="s">
        <v>10829</v>
      </c>
      <c r="D511" s="197" t="s">
        <v>10830</v>
      </c>
      <c r="E511" s="196"/>
    </row>
    <row r="512" spans="1:5" ht="15">
      <c r="A512" s="195">
        <v>143</v>
      </c>
      <c r="B512" s="198">
        <v>19857</v>
      </c>
      <c r="C512" s="196" t="s">
        <v>10831</v>
      </c>
      <c r="D512" s="197" t="s">
        <v>10832</v>
      </c>
      <c r="E512" s="196"/>
    </row>
    <row r="513" spans="1:5" ht="15">
      <c r="A513" s="195">
        <v>144</v>
      </c>
      <c r="B513" s="198">
        <v>19858</v>
      </c>
      <c r="C513" s="196" t="s">
        <v>10833</v>
      </c>
      <c r="D513" s="197" t="s">
        <v>4372</v>
      </c>
      <c r="E513" s="196"/>
    </row>
    <row r="514" spans="1:5" ht="15">
      <c r="A514" s="195">
        <v>145</v>
      </c>
      <c r="B514" s="198">
        <v>19861</v>
      </c>
      <c r="C514" s="196" t="s">
        <v>10834</v>
      </c>
      <c r="D514" s="197" t="s">
        <v>10835</v>
      </c>
      <c r="E514" s="196"/>
    </row>
    <row r="515" spans="1:5" ht="15">
      <c r="A515" s="195">
        <v>146</v>
      </c>
      <c r="B515" s="198">
        <v>19866</v>
      </c>
      <c r="C515" s="196" t="s">
        <v>10836</v>
      </c>
      <c r="D515" s="197" t="s">
        <v>2395</v>
      </c>
      <c r="E515" s="196"/>
    </row>
    <row r="516" spans="1:5" ht="15">
      <c r="A516" s="195">
        <v>147</v>
      </c>
      <c r="B516" s="198">
        <v>19873</v>
      </c>
      <c r="C516" s="196" t="s">
        <v>10837</v>
      </c>
      <c r="D516" s="197" t="s">
        <v>464</v>
      </c>
      <c r="E516" s="196"/>
    </row>
    <row r="517" spans="1:5" ht="15">
      <c r="A517" s="195">
        <v>148</v>
      </c>
      <c r="B517" s="198">
        <v>19877</v>
      </c>
      <c r="C517" s="196" t="s">
        <v>10838</v>
      </c>
      <c r="D517" s="197" t="s">
        <v>10839</v>
      </c>
      <c r="E517" s="196"/>
    </row>
    <row r="518" spans="1:5" ht="15">
      <c r="A518" s="195">
        <v>149</v>
      </c>
      <c r="B518" s="198">
        <v>19880</v>
      </c>
      <c r="C518" s="196" t="s">
        <v>10840</v>
      </c>
      <c r="D518" s="197" t="s">
        <v>5369</v>
      </c>
      <c r="E518" s="196"/>
    </row>
    <row r="519" spans="1:5" ht="15">
      <c r="A519" s="195">
        <v>150</v>
      </c>
      <c r="B519" s="198">
        <v>19883</v>
      </c>
      <c r="C519" s="196" t="s">
        <v>10841</v>
      </c>
      <c r="D519" s="197" t="s">
        <v>10842</v>
      </c>
      <c r="E519" s="196"/>
    </row>
    <row r="520" spans="1:5" ht="15">
      <c r="A520" s="195">
        <v>151</v>
      </c>
      <c r="B520" s="198">
        <v>19888</v>
      </c>
      <c r="C520" s="196" t="s">
        <v>10843</v>
      </c>
      <c r="D520" s="197" t="s">
        <v>10844</v>
      </c>
      <c r="E520" s="196"/>
    </row>
    <row r="521" spans="1:5" ht="15">
      <c r="A521" s="195">
        <v>152</v>
      </c>
      <c r="B521" s="198">
        <v>19893</v>
      </c>
      <c r="C521" s="196" t="s">
        <v>10845</v>
      </c>
      <c r="D521" s="197" t="s">
        <v>10846</v>
      </c>
      <c r="E521" s="196"/>
    </row>
    <row r="522" spans="1:5" ht="15">
      <c r="A522" s="195">
        <v>153</v>
      </c>
      <c r="B522" s="198">
        <v>19897</v>
      </c>
      <c r="C522" s="196" t="s">
        <v>10847</v>
      </c>
      <c r="D522" s="197" t="s">
        <v>10848</v>
      </c>
      <c r="E522" s="196"/>
    </row>
    <row r="523" spans="1:5" ht="15">
      <c r="A523" s="195">
        <v>154</v>
      </c>
      <c r="B523" s="198">
        <v>19898</v>
      </c>
      <c r="C523" s="196" t="s">
        <v>10849</v>
      </c>
      <c r="D523" s="197" t="s">
        <v>10850</v>
      </c>
      <c r="E523" s="196"/>
    </row>
    <row r="524" spans="1:5" ht="15" customHeight="1">
      <c r="A524" s="202" t="s">
        <v>11230</v>
      </c>
      <c r="B524" s="202"/>
      <c r="C524" s="202"/>
      <c r="D524" s="199"/>
      <c r="E524" s="199"/>
    </row>
    <row r="525" spans="1:5" ht="25.5">
      <c r="A525" s="197" t="s">
        <v>10111</v>
      </c>
      <c r="B525" s="197" t="s">
        <v>854</v>
      </c>
      <c r="C525" s="196" t="s">
        <v>10112</v>
      </c>
      <c r="D525" s="196" t="s">
        <v>10113</v>
      </c>
      <c r="E525" s="196"/>
    </row>
    <row r="526" spans="1:5" ht="15">
      <c r="A526" s="195">
        <v>1</v>
      </c>
      <c r="B526" s="198">
        <v>20014</v>
      </c>
      <c r="C526" s="196" t="s">
        <v>10851</v>
      </c>
      <c r="D526" s="196" t="s">
        <v>10852</v>
      </c>
      <c r="E526" s="196"/>
    </row>
    <row r="527" spans="1:5" ht="15">
      <c r="A527" s="195">
        <v>2</v>
      </c>
      <c r="B527" s="198">
        <v>20015</v>
      </c>
      <c r="C527" s="196" t="s">
        <v>10853</v>
      </c>
      <c r="D527" s="196" t="s">
        <v>5188</v>
      </c>
      <c r="E527" s="196"/>
    </row>
    <row r="528" spans="1:5" ht="15">
      <c r="A528" s="195">
        <v>3</v>
      </c>
      <c r="B528" s="198">
        <v>20016</v>
      </c>
      <c r="C528" s="196" t="s">
        <v>10854</v>
      </c>
      <c r="D528" s="196" t="s">
        <v>5091</v>
      </c>
      <c r="E528" s="196"/>
    </row>
    <row r="529" spans="1:5" ht="15">
      <c r="A529" s="195">
        <v>4</v>
      </c>
      <c r="B529" s="198">
        <v>20017</v>
      </c>
      <c r="C529" s="196" t="s">
        <v>10855</v>
      </c>
      <c r="D529" s="196" t="s">
        <v>8866</v>
      </c>
      <c r="E529" s="196"/>
    </row>
    <row r="530" spans="1:5" ht="15">
      <c r="A530" s="195">
        <v>5</v>
      </c>
      <c r="B530" s="198">
        <v>20018</v>
      </c>
      <c r="C530" s="196" t="s">
        <v>10856</v>
      </c>
      <c r="D530" s="196" t="s">
        <v>10857</v>
      </c>
      <c r="E530" s="196"/>
    </row>
    <row r="531" spans="1:5" ht="15">
      <c r="A531" s="195">
        <v>6</v>
      </c>
      <c r="B531" s="198">
        <v>20019</v>
      </c>
      <c r="C531" s="196" t="s">
        <v>10858</v>
      </c>
      <c r="D531" s="196" t="s">
        <v>10859</v>
      </c>
      <c r="E531" s="196"/>
    </row>
    <row r="532" spans="1:5" ht="15">
      <c r="A532" s="195">
        <v>7</v>
      </c>
      <c r="B532" s="198">
        <v>20020</v>
      </c>
      <c r="C532" s="196" t="s">
        <v>10860</v>
      </c>
      <c r="D532" s="196" t="s">
        <v>10861</v>
      </c>
      <c r="E532" s="196"/>
    </row>
    <row r="533" spans="1:5" ht="15">
      <c r="A533" s="195">
        <v>8</v>
      </c>
      <c r="B533" s="198">
        <v>20021</v>
      </c>
      <c r="C533" s="196" t="s">
        <v>10862</v>
      </c>
      <c r="D533" s="196" t="s">
        <v>10863</v>
      </c>
      <c r="E533" s="196"/>
    </row>
    <row r="534" spans="1:5" ht="15">
      <c r="A534" s="195">
        <v>9</v>
      </c>
      <c r="B534" s="198">
        <v>20022</v>
      </c>
      <c r="C534" s="196" t="s">
        <v>10864</v>
      </c>
      <c r="D534" s="196" t="s">
        <v>10865</v>
      </c>
      <c r="E534" s="196"/>
    </row>
    <row r="535" spans="1:5" ht="15">
      <c r="A535" s="195">
        <v>10</v>
      </c>
      <c r="B535" s="198">
        <v>20023</v>
      </c>
      <c r="C535" s="196" t="s">
        <v>10866</v>
      </c>
      <c r="D535" s="196" t="s">
        <v>4867</v>
      </c>
      <c r="E535" s="196"/>
    </row>
    <row r="536" spans="1:5" ht="15">
      <c r="A536" s="195">
        <v>11</v>
      </c>
      <c r="B536" s="198">
        <v>20024</v>
      </c>
      <c r="C536" s="196" t="s">
        <v>10867</v>
      </c>
      <c r="D536" s="196" t="s">
        <v>7691</v>
      </c>
      <c r="E536" s="196"/>
    </row>
    <row r="537" spans="1:5" ht="15">
      <c r="A537" s="195">
        <v>12</v>
      </c>
      <c r="B537" s="198">
        <v>20025</v>
      </c>
      <c r="C537" s="196" t="s">
        <v>10868</v>
      </c>
      <c r="D537" s="196" t="s">
        <v>10869</v>
      </c>
      <c r="E537" s="196"/>
    </row>
    <row r="538" spans="1:5" ht="15">
      <c r="A538" s="195">
        <v>13</v>
      </c>
      <c r="B538" s="198">
        <v>20026</v>
      </c>
      <c r="C538" s="196" t="s">
        <v>10870</v>
      </c>
      <c r="D538" s="196" t="s">
        <v>10871</v>
      </c>
      <c r="E538" s="196"/>
    </row>
    <row r="539" spans="1:5" ht="15">
      <c r="A539" s="195">
        <v>14</v>
      </c>
      <c r="B539" s="198">
        <v>20027</v>
      </c>
      <c r="C539" s="196" t="s">
        <v>10872</v>
      </c>
      <c r="D539" s="196" t="s">
        <v>10873</v>
      </c>
      <c r="E539" s="196"/>
    </row>
    <row r="540" spans="1:5" ht="15">
      <c r="A540" s="195">
        <v>15</v>
      </c>
      <c r="B540" s="198">
        <v>20028</v>
      </c>
      <c r="C540" s="196" t="s">
        <v>10874</v>
      </c>
      <c r="D540" s="196" t="s">
        <v>10875</v>
      </c>
      <c r="E540" s="196"/>
    </row>
    <row r="541" spans="1:5" ht="15">
      <c r="A541" s="195">
        <v>16</v>
      </c>
      <c r="B541" s="198">
        <v>20029</v>
      </c>
      <c r="C541" s="196" t="s">
        <v>10876</v>
      </c>
      <c r="D541" s="196" t="s">
        <v>10877</v>
      </c>
      <c r="E541" s="196"/>
    </row>
    <row r="542" spans="1:5" ht="15">
      <c r="A542" s="195">
        <v>17</v>
      </c>
      <c r="B542" s="198">
        <v>20030</v>
      </c>
      <c r="C542" s="196" t="s">
        <v>10878</v>
      </c>
      <c r="D542" s="196" t="s">
        <v>10879</v>
      </c>
      <c r="E542" s="196"/>
    </row>
    <row r="543" spans="1:5" ht="15">
      <c r="A543" s="195">
        <v>18</v>
      </c>
      <c r="B543" s="198">
        <v>20031</v>
      </c>
      <c r="C543" s="196" t="s">
        <v>10880</v>
      </c>
      <c r="D543" s="196" t="s">
        <v>10881</v>
      </c>
      <c r="E543" s="196"/>
    </row>
    <row r="544" spans="1:5" ht="15">
      <c r="A544" s="195">
        <v>19</v>
      </c>
      <c r="B544" s="198">
        <v>20032</v>
      </c>
      <c r="C544" s="196" t="s">
        <v>10882</v>
      </c>
      <c r="D544" s="196" t="s">
        <v>10883</v>
      </c>
      <c r="E544" s="196"/>
    </row>
    <row r="545" spans="1:5" ht="15">
      <c r="A545" s="195">
        <v>20</v>
      </c>
      <c r="B545" s="198">
        <v>20033</v>
      </c>
      <c r="C545" s="196" t="s">
        <v>10884</v>
      </c>
      <c r="D545" s="196" t="s">
        <v>10885</v>
      </c>
      <c r="E545" s="196"/>
    </row>
    <row r="546" spans="1:5" ht="15">
      <c r="A546" s="195">
        <v>21</v>
      </c>
      <c r="B546" s="198">
        <v>20034</v>
      </c>
      <c r="C546" s="196" t="s">
        <v>10886</v>
      </c>
      <c r="D546" s="196" t="s">
        <v>10887</v>
      </c>
      <c r="E546" s="196"/>
    </row>
    <row r="547" spans="1:5" ht="15">
      <c r="A547" s="195">
        <v>22</v>
      </c>
      <c r="B547" s="198">
        <v>20035</v>
      </c>
      <c r="C547" s="196" t="s">
        <v>10888</v>
      </c>
      <c r="D547" s="196" t="s">
        <v>10889</v>
      </c>
      <c r="E547" s="196"/>
    </row>
    <row r="548" spans="1:5" ht="15">
      <c r="A548" s="195">
        <v>23</v>
      </c>
      <c r="B548" s="198">
        <v>20036</v>
      </c>
      <c r="C548" s="196" t="s">
        <v>10890</v>
      </c>
      <c r="D548" s="196" t="s">
        <v>10891</v>
      </c>
      <c r="E548" s="196"/>
    </row>
    <row r="549" spans="1:5" ht="15">
      <c r="A549" s="195">
        <v>24</v>
      </c>
      <c r="B549" s="198">
        <v>20037</v>
      </c>
      <c r="C549" s="196" t="s">
        <v>10892</v>
      </c>
      <c r="D549" s="196" t="s">
        <v>10893</v>
      </c>
      <c r="E549" s="196"/>
    </row>
    <row r="550" spans="1:5" ht="15">
      <c r="A550" s="195">
        <v>25</v>
      </c>
      <c r="B550" s="198">
        <v>20038</v>
      </c>
      <c r="C550" s="196" t="s">
        <v>10894</v>
      </c>
      <c r="D550" s="196" t="s">
        <v>10895</v>
      </c>
      <c r="E550" s="196"/>
    </row>
    <row r="551" spans="1:5" ht="15">
      <c r="A551" s="195">
        <v>26</v>
      </c>
      <c r="B551" s="198">
        <v>20039</v>
      </c>
      <c r="C551" s="196" t="s">
        <v>10896</v>
      </c>
      <c r="D551" s="196" t="s">
        <v>10897</v>
      </c>
      <c r="E551" s="196"/>
    </row>
    <row r="552" spans="1:5" ht="15">
      <c r="A552" s="195">
        <v>27</v>
      </c>
      <c r="B552" s="198">
        <v>20041</v>
      </c>
      <c r="C552" s="196" t="s">
        <v>10898</v>
      </c>
      <c r="D552" s="196" t="s">
        <v>10899</v>
      </c>
      <c r="E552" s="196"/>
    </row>
    <row r="553" spans="1:5" ht="15">
      <c r="A553" s="195">
        <v>28</v>
      </c>
      <c r="B553" s="198">
        <v>20043</v>
      </c>
      <c r="C553" s="196" t="s">
        <v>10900</v>
      </c>
      <c r="D553" s="196" t="s">
        <v>10901</v>
      </c>
      <c r="E553" s="196"/>
    </row>
    <row r="554" spans="1:5" ht="15">
      <c r="A554" s="195">
        <v>29</v>
      </c>
      <c r="B554" s="198">
        <v>20044</v>
      </c>
      <c r="C554" s="196" t="s">
        <v>10902</v>
      </c>
      <c r="D554" s="196" t="s">
        <v>1814</v>
      </c>
      <c r="E554" s="196"/>
    </row>
    <row r="555" spans="1:5" ht="15">
      <c r="A555" s="195">
        <v>30</v>
      </c>
      <c r="B555" s="198">
        <v>20045</v>
      </c>
      <c r="C555" s="196" t="s">
        <v>10903</v>
      </c>
      <c r="D555" s="196" t="s">
        <v>10904</v>
      </c>
      <c r="E555" s="196"/>
    </row>
    <row r="556" spans="1:5" ht="15">
      <c r="A556" s="195">
        <v>31</v>
      </c>
      <c r="B556" s="198">
        <v>20046</v>
      </c>
      <c r="C556" s="196" t="s">
        <v>10905</v>
      </c>
      <c r="D556" s="196" t="s">
        <v>7294</v>
      </c>
      <c r="E556" s="196"/>
    </row>
    <row r="557" spans="1:5" ht="15">
      <c r="A557" s="195">
        <v>32</v>
      </c>
      <c r="B557" s="198">
        <v>20048</v>
      </c>
      <c r="C557" s="196" t="s">
        <v>10906</v>
      </c>
      <c r="D557" s="196" t="s">
        <v>10907</v>
      </c>
      <c r="E557" s="196"/>
    </row>
    <row r="558" spans="1:5" ht="15">
      <c r="A558" s="195">
        <v>33</v>
      </c>
      <c r="B558" s="198">
        <v>20049</v>
      </c>
      <c r="C558" s="196" t="s">
        <v>10908</v>
      </c>
      <c r="D558" s="196" t="s">
        <v>10909</v>
      </c>
      <c r="E558" s="196"/>
    </row>
    <row r="559" spans="1:5" ht="15">
      <c r="A559" s="195">
        <v>34</v>
      </c>
      <c r="B559" s="198">
        <v>20050</v>
      </c>
      <c r="C559" s="196" t="s">
        <v>10910</v>
      </c>
      <c r="D559" s="196" t="s">
        <v>10911</v>
      </c>
      <c r="E559" s="196"/>
    </row>
    <row r="560" spans="1:5" ht="15">
      <c r="A560" s="195">
        <v>35</v>
      </c>
      <c r="B560" s="198">
        <v>20051</v>
      </c>
      <c r="C560" s="196" t="s">
        <v>10912</v>
      </c>
      <c r="D560" s="196" t="s">
        <v>10913</v>
      </c>
      <c r="E560" s="196"/>
    </row>
    <row r="561" spans="1:5" ht="15">
      <c r="A561" s="195">
        <v>36</v>
      </c>
      <c r="B561" s="198">
        <v>20054</v>
      </c>
      <c r="C561" s="196" t="s">
        <v>10914</v>
      </c>
      <c r="D561" s="196" t="s">
        <v>10915</v>
      </c>
      <c r="E561" s="196"/>
    </row>
    <row r="562" spans="1:5" ht="15">
      <c r="A562" s="195">
        <v>37</v>
      </c>
      <c r="B562" s="198">
        <v>20056</v>
      </c>
      <c r="C562" s="196" t="s">
        <v>10916</v>
      </c>
      <c r="D562" s="196" t="s">
        <v>10917</v>
      </c>
      <c r="E562" s="196"/>
    </row>
    <row r="563" spans="1:5" ht="15">
      <c r="A563" s="195">
        <v>38</v>
      </c>
      <c r="B563" s="198">
        <v>20057</v>
      </c>
      <c r="C563" s="196" t="s">
        <v>10918</v>
      </c>
      <c r="D563" s="196" t="s">
        <v>10919</v>
      </c>
      <c r="E563" s="196"/>
    </row>
    <row r="564" spans="1:5" ht="15">
      <c r="A564" s="195">
        <v>39</v>
      </c>
      <c r="B564" s="198">
        <v>20059</v>
      </c>
      <c r="C564" s="196" t="s">
        <v>10920</v>
      </c>
      <c r="D564" s="196" t="s">
        <v>10921</v>
      </c>
      <c r="E564" s="196"/>
    </row>
    <row r="565" spans="1:5" ht="15">
      <c r="A565" s="195">
        <v>40</v>
      </c>
      <c r="B565" s="198">
        <v>20060</v>
      </c>
      <c r="C565" s="196" t="s">
        <v>10922</v>
      </c>
      <c r="D565" s="196" t="s">
        <v>10923</v>
      </c>
      <c r="E565" s="196"/>
    </row>
    <row r="566" spans="1:5" ht="15">
      <c r="A566" s="195">
        <v>41</v>
      </c>
      <c r="B566" s="198">
        <v>20061</v>
      </c>
      <c r="C566" s="196" t="s">
        <v>10924</v>
      </c>
      <c r="D566" s="196" t="s">
        <v>10925</v>
      </c>
      <c r="E566" s="196"/>
    </row>
    <row r="567" spans="1:5" ht="15">
      <c r="A567" s="195">
        <v>42</v>
      </c>
      <c r="B567" s="198">
        <v>20062</v>
      </c>
      <c r="C567" s="196" t="s">
        <v>10926</v>
      </c>
      <c r="D567" s="196" t="s">
        <v>10927</v>
      </c>
      <c r="E567" s="196"/>
    </row>
    <row r="568" spans="1:5" ht="15">
      <c r="A568" s="195">
        <v>43</v>
      </c>
      <c r="B568" s="198">
        <v>20063</v>
      </c>
      <c r="C568" s="196" t="s">
        <v>10928</v>
      </c>
      <c r="D568" s="196" t="s">
        <v>10929</v>
      </c>
      <c r="E568" s="196"/>
    </row>
    <row r="569" spans="1:5" ht="15">
      <c r="A569" s="195">
        <v>44</v>
      </c>
      <c r="B569" s="198">
        <v>20065</v>
      </c>
      <c r="C569" s="196" t="s">
        <v>10930</v>
      </c>
      <c r="D569" s="196" t="s">
        <v>10931</v>
      </c>
      <c r="E569" s="196"/>
    </row>
    <row r="570" spans="1:5" ht="15">
      <c r="A570" s="195">
        <v>45</v>
      </c>
      <c r="B570" s="198">
        <v>20066</v>
      </c>
      <c r="C570" s="196" t="s">
        <v>10932</v>
      </c>
      <c r="D570" s="196" t="s">
        <v>10933</v>
      </c>
      <c r="E570" s="196"/>
    </row>
    <row r="571" spans="1:5" ht="15">
      <c r="A571" s="195">
        <v>46</v>
      </c>
      <c r="B571" s="198">
        <v>20067</v>
      </c>
      <c r="C571" s="196" t="s">
        <v>10934</v>
      </c>
      <c r="D571" s="196" t="s">
        <v>10935</v>
      </c>
      <c r="E571" s="196"/>
    </row>
    <row r="572" spans="1:5" ht="15">
      <c r="A572" s="195">
        <v>47</v>
      </c>
      <c r="B572" s="198">
        <v>20068</v>
      </c>
      <c r="C572" s="196" t="s">
        <v>10936</v>
      </c>
      <c r="D572" s="196" t="s">
        <v>10937</v>
      </c>
      <c r="E572" s="196"/>
    </row>
    <row r="573" spans="1:5" ht="15">
      <c r="A573" s="195">
        <v>48</v>
      </c>
      <c r="B573" s="198">
        <v>20069</v>
      </c>
      <c r="C573" s="196" t="s">
        <v>10938</v>
      </c>
      <c r="D573" s="196" t="s">
        <v>10939</v>
      </c>
      <c r="E573" s="196"/>
    </row>
    <row r="574" spans="1:5" ht="15">
      <c r="A574" s="195">
        <v>49</v>
      </c>
      <c r="B574" s="198">
        <v>20070</v>
      </c>
      <c r="C574" s="196" t="s">
        <v>10940</v>
      </c>
      <c r="D574" s="196" t="s">
        <v>10941</v>
      </c>
      <c r="E574" s="196"/>
    </row>
    <row r="575" spans="1:5" ht="15">
      <c r="A575" s="195">
        <v>50</v>
      </c>
      <c r="B575" s="198">
        <v>20071</v>
      </c>
      <c r="C575" s="196" t="s">
        <v>10942</v>
      </c>
      <c r="D575" s="196" t="s">
        <v>10943</v>
      </c>
      <c r="E575" s="196"/>
    </row>
    <row r="576" spans="1:5" ht="15">
      <c r="A576" s="195">
        <v>51</v>
      </c>
      <c r="B576" s="198">
        <v>20072</v>
      </c>
      <c r="C576" s="196" t="s">
        <v>10944</v>
      </c>
      <c r="D576" s="196" t="s">
        <v>10945</v>
      </c>
      <c r="E576" s="196"/>
    </row>
    <row r="577" spans="1:5" ht="15">
      <c r="A577" s="195">
        <v>52</v>
      </c>
      <c r="B577" s="198">
        <v>20073</v>
      </c>
      <c r="C577" s="196" t="s">
        <v>10946</v>
      </c>
      <c r="D577" s="196" t="s">
        <v>10947</v>
      </c>
      <c r="E577" s="196"/>
    </row>
    <row r="578" spans="1:5" ht="15">
      <c r="A578" s="195">
        <v>53</v>
      </c>
      <c r="B578" s="198">
        <v>20074</v>
      </c>
      <c r="C578" s="196" t="s">
        <v>10948</v>
      </c>
      <c r="D578" s="196" t="s">
        <v>10949</v>
      </c>
      <c r="E578" s="196"/>
    </row>
    <row r="579" spans="1:5" ht="15">
      <c r="A579" s="195">
        <v>54</v>
      </c>
      <c r="B579" s="198">
        <v>20075</v>
      </c>
      <c r="C579" s="196" t="s">
        <v>10950</v>
      </c>
      <c r="D579" s="196" t="s">
        <v>10951</v>
      </c>
      <c r="E579" s="196"/>
    </row>
    <row r="580" spans="1:5" ht="15">
      <c r="A580" s="195">
        <v>55</v>
      </c>
      <c r="B580" s="198">
        <v>20076</v>
      </c>
      <c r="C580" s="196" t="s">
        <v>10952</v>
      </c>
      <c r="D580" s="196" t="s">
        <v>10953</v>
      </c>
      <c r="E580" s="196"/>
    </row>
    <row r="581" spans="1:5" ht="15">
      <c r="A581" s="195">
        <v>56</v>
      </c>
      <c r="B581" s="198">
        <v>20077</v>
      </c>
      <c r="C581" s="196" t="s">
        <v>10954</v>
      </c>
      <c r="D581" s="196" t="s">
        <v>3781</v>
      </c>
      <c r="E581" s="196"/>
    </row>
    <row r="582" spans="1:5" ht="15">
      <c r="A582" s="195">
        <v>57</v>
      </c>
      <c r="B582" s="198">
        <v>20078</v>
      </c>
      <c r="C582" s="196" t="s">
        <v>10955</v>
      </c>
      <c r="D582" s="196" t="s">
        <v>10956</v>
      </c>
      <c r="E582" s="196"/>
    </row>
    <row r="583" spans="1:5" ht="15">
      <c r="A583" s="195">
        <v>58</v>
      </c>
      <c r="B583" s="198">
        <v>20079</v>
      </c>
      <c r="C583" s="196" t="s">
        <v>10957</v>
      </c>
      <c r="D583" s="196" t="s">
        <v>10958</v>
      </c>
      <c r="E583" s="196"/>
    </row>
    <row r="584" spans="1:5" ht="15">
      <c r="A584" s="195">
        <v>59</v>
      </c>
      <c r="B584" s="198">
        <v>20080</v>
      </c>
      <c r="C584" s="196" t="s">
        <v>10959</v>
      </c>
      <c r="D584" s="196" t="s">
        <v>10960</v>
      </c>
      <c r="E584" s="196"/>
    </row>
    <row r="585" spans="1:5" ht="15">
      <c r="A585" s="195">
        <v>60</v>
      </c>
      <c r="B585" s="198">
        <v>20081</v>
      </c>
      <c r="C585" s="196" t="s">
        <v>10961</v>
      </c>
      <c r="D585" s="196" t="s">
        <v>10962</v>
      </c>
      <c r="E585" s="196"/>
    </row>
    <row r="586" spans="1:5" ht="15">
      <c r="A586" s="195">
        <v>61</v>
      </c>
      <c r="B586" s="198">
        <v>20055</v>
      </c>
      <c r="C586" s="196" t="s">
        <v>10963</v>
      </c>
      <c r="D586" s="196" t="s">
        <v>10964</v>
      </c>
      <c r="E586" s="196"/>
    </row>
    <row r="587" spans="1:5" ht="15">
      <c r="A587" s="195">
        <v>62</v>
      </c>
      <c r="B587" s="198">
        <v>20052</v>
      </c>
      <c r="C587" s="196" t="s">
        <v>10965</v>
      </c>
      <c r="D587" s="196" t="s">
        <v>10966</v>
      </c>
      <c r="E587" s="196"/>
    </row>
    <row r="588" spans="1:5" ht="15">
      <c r="A588" s="195">
        <v>63</v>
      </c>
      <c r="B588" s="198">
        <v>20058</v>
      </c>
      <c r="C588" s="196" t="s">
        <v>10967</v>
      </c>
      <c r="D588" s="196" t="s">
        <v>10968</v>
      </c>
      <c r="E588" s="196"/>
    </row>
    <row r="589" spans="1:5" ht="15" customHeight="1">
      <c r="A589" s="202" t="s">
        <v>11231</v>
      </c>
      <c r="B589" s="202"/>
      <c r="C589" s="202"/>
      <c r="D589" s="199"/>
      <c r="E589" s="199"/>
    </row>
    <row r="590" spans="1:5" ht="25.5">
      <c r="A590" s="197" t="s">
        <v>10111</v>
      </c>
      <c r="B590" s="197" t="s">
        <v>854</v>
      </c>
      <c r="C590" s="196" t="s">
        <v>10112</v>
      </c>
      <c r="D590" s="196" t="s">
        <v>10113</v>
      </c>
      <c r="E590" s="196"/>
    </row>
    <row r="591" spans="1:5" ht="15">
      <c r="A591" s="195">
        <v>1</v>
      </c>
      <c r="B591" s="198">
        <v>20087</v>
      </c>
      <c r="C591" s="196" t="s">
        <v>10969</v>
      </c>
      <c r="D591" s="196" t="s">
        <v>10970</v>
      </c>
      <c r="E591" s="196"/>
    </row>
    <row r="592" spans="1:5" ht="15">
      <c r="A592" s="195">
        <v>2</v>
      </c>
      <c r="B592" s="198">
        <v>20088</v>
      </c>
      <c r="C592" s="196" t="s">
        <v>10971</v>
      </c>
      <c r="D592" s="196" t="s">
        <v>10972</v>
      </c>
      <c r="E592" s="196"/>
    </row>
    <row r="593" spans="1:5" ht="15">
      <c r="A593" s="195">
        <v>3</v>
      </c>
      <c r="B593" s="198">
        <v>20090</v>
      </c>
      <c r="C593" s="196" t="s">
        <v>10973</v>
      </c>
      <c r="D593" s="196" t="s">
        <v>5087</v>
      </c>
      <c r="E593" s="196"/>
    </row>
    <row r="594" spans="1:5" ht="15">
      <c r="A594" s="195">
        <v>4</v>
      </c>
      <c r="B594" s="198">
        <v>20092</v>
      </c>
      <c r="C594" s="196" t="s">
        <v>10974</v>
      </c>
      <c r="D594" s="196" t="s">
        <v>5</v>
      </c>
      <c r="E594" s="196"/>
    </row>
    <row r="595" spans="1:5" ht="15">
      <c r="A595" s="195">
        <v>5</v>
      </c>
      <c r="B595" s="198">
        <v>20093</v>
      </c>
      <c r="C595" s="196" t="s">
        <v>10975</v>
      </c>
      <c r="D595" s="196" t="s">
        <v>10976</v>
      </c>
      <c r="E595" s="196"/>
    </row>
    <row r="596" spans="1:5" ht="15">
      <c r="A596" s="195">
        <v>6</v>
      </c>
      <c r="B596" s="198">
        <v>20096</v>
      </c>
      <c r="C596" s="196" t="s">
        <v>10977</v>
      </c>
      <c r="D596" s="196" t="s">
        <v>10978</v>
      </c>
      <c r="E596" s="196"/>
    </row>
    <row r="597" spans="1:5" ht="15">
      <c r="A597" s="195">
        <v>7</v>
      </c>
      <c r="B597" s="198">
        <v>20097</v>
      </c>
      <c r="C597" s="196" t="s">
        <v>10979</v>
      </c>
      <c r="D597" s="196" t="s">
        <v>10980</v>
      </c>
      <c r="E597" s="196"/>
    </row>
    <row r="598" spans="1:5" ht="15">
      <c r="A598" s="195">
        <v>8</v>
      </c>
      <c r="B598" s="198">
        <v>20101</v>
      </c>
      <c r="C598" s="196" t="s">
        <v>10981</v>
      </c>
      <c r="D598" s="196" t="s">
        <v>6540</v>
      </c>
      <c r="E598" s="196"/>
    </row>
    <row r="599" spans="1:5" ht="15">
      <c r="A599" s="195">
        <v>9</v>
      </c>
      <c r="B599" s="198">
        <v>20103</v>
      </c>
      <c r="C599" s="196" t="s">
        <v>10982</v>
      </c>
      <c r="D599" s="196" t="s">
        <v>10983</v>
      </c>
      <c r="E599" s="196"/>
    </row>
    <row r="600" spans="1:5" ht="15">
      <c r="A600" s="195">
        <v>10</v>
      </c>
      <c r="B600" s="198">
        <v>20105</v>
      </c>
      <c r="C600" s="196" t="s">
        <v>10984</v>
      </c>
      <c r="D600" s="196" t="s">
        <v>10985</v>
      </c>
      <c r="E600" s="196"/>
    </row>
    <row r="601" spans="1:5" ht="15">
      <c r="A601" s="195">
        <v>11</v>
      </c>
      <c r="B601" s="198">
        <v>20106</v>
      </c>
      <c r="C601" s="196" t="s">
        <v>10986</v>
      </c>
      <c r="D601" s="196" t="s">
        <v>10987</v>
      </c>
      <c r="E601" s="196"/>
    </row>
    <row r="602" spans="1:5" ht="15">
      <c r="A602" s="195">
        <v>12</v>
      </c>
      <c r="B602" s="198">
        <v>20107</v>
      </c>
      <c r="C602" s="196" t="s">
        <v>10988</v>
      </c>
      <c r="D602" s="196" t="s">
        <v>10989</v>
      </c>
      <c r="E602" s="196"/>
    </row>
    <row r="603" spans="1:5" ht="15">
      <c r="A603" s="195">
        <v>13</v>
      </c>
      <c r="B603" s="198">
        <v>20109</v>
      </c>
      <c r="C603" s="196" t="s">
        <v>10990</v>
      </c>
      <c r="D603" s="196" t="s">
        <v>10991</v>
      </c>
      <c r="E603" s="196"/>
    </row>
    <row r="604" spans="1:5" ht="15">
      <c r="A604" s="195">
        <v>14</v>
      </c>
      <c r="B604" s="198">
        <v>20110</v>
      </c>
      <c r="C604" s="196" t="s">
        <v>10992</v>
      </c>
      <c r="D604" s="196" t="s">
        <v>10993</v>
      </c>
      <c r="E604" s="196"/>
    </row>
    <row r="605" spans="1:5" ht="15">
      <c r="A605" s="195">
        <v>15</v>
      </c>
      <c r="B605" s="198">
        <v>20113</v>
      </c>
      <c r="C605" s="196" t="s">
        <v>10994</v>
      </c>
      <c r="D605" s="196" t="s">
        <v>10995</v>
      </c>
      <c r="E605" s="196"/>
    </row>
    <row r="606" spans="1:5" ht="15">
      <c r="A606" s="195">
        <v>16</v>
      </c>
      <c r="B606" s="198">
        <v>20116</v>
      </c>
      <c r="C606" s="196" t="s">
        <v>10996</v>
      </c>
      <c r="D606" s="196" t="s">
        <v>6735</v>
      </c>
      <c r="E606" s="196"/>
    </row>
    <row r="607" spans="1:5" ht="15">
      <c r="A607" s="195">
        <v>17</v>
      </c>
      <c r="B607" s="198">
        <v>20117</v>
      </c>
      <c r="C607" s="196" t="s">
        <v>10997</v>
      </c>
      <c r="D607" s="196" t="s">
        <v>10998</v>
      </c>
      <c r="E607" s="196"/>
    </row>
    <row r="608" spans="1:5" ht="15">
      <c r="A608" s="195">
        <v>18</v>
      </c>
      <c r="B608" s="198">
        <v>20119</v>
      </c>
      <c r="C608" s="196" t="s">
        <v>10999</v>
      </c>
      <c r="D608" s="196" t="s">
        <v>11000</v>
      </c>
      <c r="E608" s="196"/>
    </row>
    <row r="609" spans="1:5" ht="15">
      <c r="A609" s="195">
        <v>19</v>
      </c>
      <c r="B609" s="198">
        <v>20121</v>
      </c>
      <c r="C609" s="196" t="s">
        <v>11001</v>
      </c>
      <c r="D609" s="196" t="s">
        <v>11002</v>
      </c>
      <c r="E609" s="196"/>
    </row>
    <row r="610" spans="1:5" ht="15">
      <c r="A610" s="195">
        <v>20</v>
      </c>
      <c r="B610" s="198">
        <v>20122</v>
      </c>
      <c r="C610" s="196" t="s">
        <v>11003</v>
      </c>
      <c r="D610" s="196" t="s">
        <v>11004</v>
      </c>
      <c r="E610" s="196"/>
    </row>
    <row r="611" spans="1:5" ht="15">
      <c r="A611" s="195">
        <v>21</v>
      </c>
      <c r="B611" s="198">
        <v>20126</v>
      </c>
      <c r="C611" s="196" t="s">
        <v>11005</v>
      </c>
      <c r="D611" s="196" t="s">
        <v>11006</v>
      </c>
      <c r="E611" s="196"/>
    </row>
    <row r="612" spans="1:5" ht="15">
      <c r="A612" s="195">
        <v>22</v>
      </c>
      <c r="B612" s="198">
        <v>20127</v>
      </c>
      <c r="C612" s="196" t="s">
        <v>11007</v>
      </c>
      <c r="D612" s="196" t="s">
        <v>11008</v>
      </c>
      <c r="E612" s="196"/>
    </row>
    <row r="613" spans="1:5" ht="15">
      <c r="A613" s="195">
        <v>23</v>
      </c>
      <c r="B613" s="198">
        <v>20130</v>
      </c>
      <c r="C613" s="196" t="s">
        <v>11009</v>
      </c>
      <c r="D613" s="196" t="s">
        <v>11010</v>
      </c>
      <c r="E613" s="196"/>
    </row>
    <row r="614" spans="1:5" ht="15">
      <c r="A614" s="195">
        <v>24</v>
      </c>
      <c r="B614" s="198">
        <v>20132</v>
      </c>
      <c r="C614" s="196" t="s">
        <v>11011</v>
      </c>
      <c r="D614" s="196" t="s">
        <v>9941</v>
      </c>
      <c r="E614" s="196"/>
    </row>
    <row r="615" spans="1:5" ht="15">
      <c r="A615" s="195">
        <v>25</v>
      </c>
      <c r="B615" s="198">
        <v>20133</v>
      </c>
      <c r="C615" s="196" t="s">
        <v>11012</v>
      </c>
      <c r="D615" s="196" t="s">
        <v>11013</v>
      </c>
      <c r="E615" s="196"/>
    </row>
    <row r="616" spans="1:5" ht="15">
      <c r="A616" s="195">
        <v>26</v>
      </c>
      <c r="B616" s="198">
        <v>20134</v>
      </c>
      <c r="C616" s="196" t="s">
        <v>11014</v>
      </c>
      <c r="D616" s="196" t="s">
        <v>11015</v>
      </c>
      <c r="E616" s="196"/>
    </row>
    <row r="617" spans="1:5" ht="15">
      <c r="A617" s="195">
        <v>27</v>
      </c>
      <c r="B617" s="198">
        <v>20138</v>
      </c>
      <c r="C617" s="196" t="s">
        <v>11016</v>
      </c>
      <c r="D617" s="196" t="s">
        <v>11017</v>
      </c>
      <c r="E617" s="196"/>
    </row>
    <row r="618" spans="1:5" ht="15">
      <c r="A618" s="195">
        <v>28</v>
      </c>
      <c r="B618" s="198">
        <v>20139</v>
      </c>
      <c r="C618" s="196" t="s">
        <v>11018</v>
      </c>
      <c r="D618" s="196" t="s">
        <v>11019</v>
      </c>
      <c r="E618" s="196"/>
    </row>
    <row r="619" spans="1:5" ht="15">
      <c r="A619" s="195">
        <v>29</v>
      </c>
      <c r="B619" s="198">
        <v>20140</v>
      </c>
      <c r="C619" s="196" t="s">
        <v>11020</v>
      </c>
      <c r="D619" s="196" t="s">
        <v>11021</v>
      </c>
      <c r="E619" s="196"/>
    </row>
    <row r="620" spans="1:5" ht="15">
      <c r="A620" s="195">
        <v>30</v>
      </c>
      <c r="B620" s="198">
        <v>20141</v>
      </c>
      <c r="C620" s="196" t="s">
        <v>11022</v>
      </c>
      <c r="D620" s="196" t="s">
        <v>410</v>
      </c>
      <c r="E620" s="196"/>
    </row>
    <row r="621" spans="1:5" ht="15">
      <c r="A621" s="195">
        <v>31</v>
      </c>
      <c r="B621" s="198">
        <v>20147</v>
      </c>
      <c r="C621" s="196" t="s">
        <v>11023</v>
      </c>
      <c r="D621" s="196" t="s">
        <v>6791</v>
      </c>
      <c r="E621" s="196"/>
    </row>
    <row r="622" spans="1:5" ht="15">
      <c r="A622" s="195">
        <v>32</v>
      </c>
      <c r="B622" s="198">
        <v>20150</v>
      </c>
      <c r="C622" s="196" t="s">
        <v>11024</v>
      </c>
      <c r="D622" s="196" t="s">
        <v>11025</v>
      </c>
      <c r="E622" s="196"/>
    </row>
    <row r="623" spans="1:5" ht="15">
      <c r="A623" s="195">
        <v>33</v>
      </c>
      <c r="B623" s="198">
        <v>20151</v>
      </c>
      <c r="C623" s="196" t="s">
        <v>11026</v>
      </c>
      <c r="D623" s="196" t="s">
        <v>11027</v>
      </c>
      <c r="E623" s="196"/>
    </row>
    <row r="624" spans="1:5" ht="15">
      <c r="A624" s="195">
        <v>34</v>
      </c>
      <c r="B624" s="198">
        <v>20152</v>
      </c>
      <c r="C624" s="196" t="s">
        <v>11028</v>
      </c>
      <c r="D624" s="196" t="s">
        <v>11029</v>
      </c>
      <c r="E624" s="196"/>
    </row>
    <row r="625" spans="1:5" ht="15">
      <c r="A625" s="195">
        <v>35</v>
      </c>
      <c r="B625" s="198">
        <v>20155</v>
      </c>
      <c r="C625" s="196" t="s">
        <v>11030</v>
      </c>
      <c r="D625" s="196" t="s">
        <v>11031</v>
      </c>
      <c r="E625" s="196"/>
    </row>
    <row r="626" spans="1:5" ht="15">
      <c r="A626" s="195">
        <v>36</v>
      </c>
      <c r="B626" s="198">
        <v>20156</v>
      </c>
      <c r="C626" s="196" t="s">
        <v>11032</v>
      </c>
      <c r="D626" s="196" t="s">
        <v>11033</v>
      </c>
      <c r="E626" s="196"/>
    </row>
    <row r="627" spans="1:5" ht="15">
      <c r="A627" s="195">
        <v>37</v>
      </c>
      <c r="B627" s="198">
        <v>20160</v>
      </c>
      <c r="C627" s="196" t="s">
        <v>11034</v>
      </c>
      <c r="D627" s="196" t="s">
        <v>11035</v>
      </c>
      <c r="E627" s="196"/>
    </row>
    <row r="628" spans="1:5" ht="15">
      <c r="A628" s="195">
        <v>38</v>
      </c>
      <c r="B628" s="198">
        <v>20161</v>
      </c>
      <c r="C628" s="196" t="s">
        <v>11036</v>
      </c>
      <c r="D628" s="196" t="s">
        <v>6289</v>
      </c>
      <c r="E628" s="196"/>
    </row>
    <row r="629" spans="1:5" ht="15">
      <c r="A629" s="195">
        <v>39</v>
      </c>
      <c r="B629" s="198">
        <v>20163</v>
      </c>
      <c r="C629" s="196" t="s">
        <v>11037</v>
      </c>
      <c r="D629" s="196" t="s">
        <v>11038</v>
      </c>
      <c r="E629" s="196"/>
    </row>
    <row r="630" spans="1:5" ht="15">
      <c r="A630" s="195">
        <v>40</v>
      </c>
      <c r="B630" s="198">
        <v>20165</v>
      </c>
      <c r="C630" s="196" t="s">
        <v>11039</v>
      </c>
      <c r="D630" s="196" t="s">
        <v>11040</v>
      </c>
      <c r="E630" s="196"/>
    </row>
    <row r="631" spans="1:5" ht="15">
      <c r="A631" s="195">
        <v>41</v>
      </c>
      <c r="B631" s="198">
        <v>20167</v>
      </c>
      <c r="C631" s="196" t="s">
        <v>11041</v>
      </c>
      <c r="D631" s="196" t="s">
        <v>11042</v>
      </c>
      <c r="E631" s="196"/>
    </row>
    <row r="632" spans="1:5" ht="15">
      <c r="A632" s="195">
        <v>42</v>
      </c>
      <c r="B632" s="198">
        <v>20169</v>
      </c>
      <c r="C632" s="196" t="s">
        <v>11043</v>
      </c>
      <c r="D632" s="196" t="s">
        <v>11044</v>
      </c>
      <c r="E632" s="196"/>
    </row>
    <row r="633" spans="1:5" ht="15">
      <c r="A633" s="195">
        <v>43</v>
      </c>
      <c r="B633" s="198">
        <v>20170</v>
      </c>
      <c r="C633" s="196" t="s">
        <v>11045</v>
      </c>
      <c r="D633" s="196" t="s">
        <v>11046</v>
      </c>
      <c r="E633" s="196"/>
    </row>
    <row r="634" spans="1:5" ht="15">
      <c r="A634" s="195">
        <v>44</v>
      </c>
      <c r="B634" s="198">
        <v>20172</v>
      </c>
      <c r="C634" s="196" t="s">
        <v>11047</v>
      </c>
      <c r="D634" s="196" t="s">
        <v>11048</v>
      </c>
      <c r="E634" s="196"/>
    </row>
    <row r="635" spans="1:5" ht="15">
      <c r="A635" s="195">
        <v>45</v>
      </c>
      <c r="B635" s="198">
        <v>20175</v>
      </c>
      <c r="C635" s="196" t="s">
        <v>11049</v>
      </c>
      <c r="D635" s="196" t="s">
        <v>3681</v>
      </c>
      <c r="E635" s="196"/>
    </row>
    <row r="636" spans="1:5" ht="15">
      <c r="A636" s="195">
        <v>46</v>
      </c>
      <c r="B636" s="198">
        <v>20177</v>
      </c>
      <c r="C636" s="196" t="s">
        <v>11050</v>
      </c>
      <c r="D636" s="196" t="s">
        <v>11051</v>
      </c>
      <c r="E636" s="196"/>
    </row>
    <row r="637" spans="1:5" ht="15">
      <c r="A637" s="195">
        <v>47</v>
      </c>
      <c r="B637" s="198">
        <v>20178</v>
      </c>
      <c r="C637" s="196" t="s">
        <v>11052</v>
      </c>
      <c r="D637" s="196" t="s">
        <v>11053</v>
      </c>
      <c r="E637" s="196"/>
    </row>
    <row r="638" spans="1:5" ht="15">
      <c r="A638" s="195">
        <v>48</v>
      </c>
      <c r="B638" s="198">
        <v>20180</v>
      </c>
      <c r="C638" s="196" t="s">
        <v>11054</v>
      </c>
      <c r="D638" s="196" t="s">
        <v>11055</v>
      </c>
      <c r="E638" s="196"/>
    </row>
    <row r="639" spans="1:5" ht="15">
      <c r="A639" s="195">
        <v>49</v>
      </c>
      <c r="B639" s="198">
        <v>20183</v>
      </c>
      <c r="C639" s="196" t="s">
        <v>11056</v>
      </c>
      <c r="D639" s="196" t="s">
        <v>677</v>
      </c>
      <c r="E639" s="196"/>
    </row>
    <row r="640" spans="1:5" ht="15">
      <c r="A640" s="195">
        <v>50</v>
      </c>
      <c r="B640" s="198">
        <v>20184</v>
      </c>
      <c r="C640" s="196" t="s">
        <v>11057</v>
      </c>
      <c r="D640" s="196" t="s">
        <v>4548</v>
      </c>
      <c r="E640" s="196"/>
    </row>
    <row r="641" spans="1:5" ht="15">
      <c r="A641" s="195">
        <v>51</v>
      </c>
      <c r="B641" s="198">
        <v>20186</v>
      </c>
      <c r="C641" s="196" t="s">
        <v>11059</v>
      </c>
      <c r="D641" s="196" t="s">
        <v>2471</v>
      </c>
      <c r="E641" s="196"/>
    </row>
    <row r="642" spans="1:5" ht="15">
      <c r="A642" s="195">
        <v>52</v>
      </c>
      <c r="B642" s="198">
        <v>20187</v>
      </c>
      <c r="C642" s="196" t="s">
        <v>11060</v>
      </c>
      <c r="D642" s="196" t="s">
        <v>11061</v>
      </c>
      <c r="E642" s="196"/>
    </row>
    <row r="643" spans="1:5" ht="15">
      <c r="A643" s="195">
        <v>53</v>
      </c>
      <c r="B643" s="198">
        <v>20189</v>
      </c>
      <c r="C643" s="196" t="s">
        <v>11062</v>
      </c>
      <c r="D643" s="196" t="s">
        <v>11063</v>
      </c>
      <c r="E643" s="196"/>
    </row>
    <row r="644" spans="1:5" ht="15">
      <c r="A644" s="195">
        <v>54</v>
      </c>
      <c r="B644" s="198">
        <v>20190</v>
      </c>
      <c r="C644" s="196" t="s">
        <v>11064</v>
      </c>
      <c r="D644" s="196" t="s">
        <v>11065</v>
      </c>
      <c r="E644" s="196"/>
    </row>
    <row r="645" spans="1:5" ht="15">
      <c r="A645" s="195">
        <v>55</v>
      </c>
      <c r="B645" s="198">
        <v>20191</v>
      </c>
      <c r="C645" s="196" t="s">
        <v>11066</v>
      </c>
      <c r="D645" s="196" t="s">
        <v>11067</v>
      </c>
      <c r="E645" s="196"/>
    </row>
    <row r="646" spans="1:5" ht="15">
      <c r="A646" s="195">
        <v>56</v>
      </c>
      <c r="B646" s="198">
        <v>20193</v>
      </c>
      <c r="C646" s="196" t="s">
        <v>11068</v>
      </c>
      <c r="D646" s="196" t="s">
        <v>11069</v>
      </c>
      <c r="E646" s="196"/>
    </row>
    <row r="647" spans="1:5" ht="15">
      <c r="A647" s="195">
        <v>57</v>
      </c>
      <c r="B647" s="198">
        <v>20194</v>
      </c>
      <c r="C647" s="196" t="s">
        <v>11070</v>
      </c>
      <c r="D647" s="196" t="s">
        <v>11071</v>
      </c>
      <c r="E647" s="196"/>
    </row>
    <row r="648" spans="1:5" ht="15">
      <c r="A648" s="195">
        <v>58</v>
      </c>
      <c r="B648" s="198">
        <v>20196</v>
      </c>
      <c r="C648" s="196" t="s">
        <v>11072</v>
      </c>
      <c r="D648" s="196" t="s">
        <v>11073</v>
      </c>
      <c r="E648" s="196"/>
    </row>
    <row r="649" spans="1:5" ht="15">
      <c r="A649" s="195">
        <v>59</v>
      </c>
      <c r="B649" s="198">
        <v>20197</v>
      </c>
      <c r="C649" s="196" t="s">
        <v>11074</v>
      </c>
      <c r="D649" s="196" t="s">
        <v>11075</v>
      </c>
      <c r="E649" s="196"/>
    </row>
    <row r="650" spans="1:5" ht="15">
      <c r="A650" s="195">
        <v>60</v>
      </c>
      <c r="B650" s="198">
        <v>20198</v>
      </c>
      <c r="C650" s="196" t="s">
        <v>11076</v>
      </c>
      <c r="D650" s="196" t="s">
        <v>326</v>
      </c>
      <c r="E650" s="196"/>
    </row>
    <row r="651" spans="1:5" ht="15">
      <c r="A651" s="195">
        <v>61</v>
      </c>
      <c r="B651" s="198">
        <v>20199</v>
      </c>
      <c r="C651" s="196" t="s">
        <v>11077</v>
      </c>
      <c r="D651" s="196" t="s">
        <v>7170</v>
      </c>
      <c r="E651" s="196"/>
    </row>
    <row r="652" spans="1:5" ht="15">
      <c r="A652" s="195">
        <v>62</v>
      </c>
      <c r="B652" s="198">
        <v>20200</v>
      </c>
      <c r="C652" s="196" t="s">
        <v>11078</v>
      </c>
      <c r="D652" s="196" t="s">
        <v>11079</v>
      </c>
      <c r="E652" s="196"/>
    </row>
    <row r="653" spans="1:5" ht="15">
      <c r="A653" s="195">
        <v>63</v>
      </c>
      <c r="B653" s="198">
        <v>20203</v>
      </c>
      <c r="C653" s="196" t="s">
        <v>11080</v>
      </c>
      <c r="D653" s="196" t="s">
        <v>11081</v>
      </c>
      <c r="E653" s="196"/>
    </row>
    <row r="654" spans="1:5" ht="15">
      <c r="A654" s="195">
        <v>64</v>
      </c>
      <c r="B654" s="198">
        <v>20209</v>
      </c>
      <c r="C654" s="196" t="s">
        <v>11082</v>
      </c>
      <c r="D654" s="196" t="s">
        <v>11083</v>
      </c>
      <c r="E654" s="196"/>
    </row>
    <row r="655" spans="1:5" ht="15">
      <c r="A655" s="195">
        <v>65</v>
      </c>
      <c r="B655" s="198">
        <v>20210</v>
      </c>
      <c r="C655" s="196" t="s">
        <v>11084</v>
      </c>
      <c r="D655" s="196" t="s">
        <v>11085</v>
      </c>
      <c r="E655" s="196"/>
    </row>
    <row r="656" spans="1:5" ht="15">
      <c r="A656" s="195">
        <v>66</v>
      </c>
      <c r="B656" s="198">
        <v>20211</v>
      </c>
      <c r="C656" s="196" t="s">
        <v>11086</v>
      </c>
      <c r="D656" s="196" t="s">
        <v>11087</v>
      </c>
      <c r="E656" s="196"/>
    </row>
    <row r="657" spans="1:5" ht="15">
      <c r="A657" s="195">
        <v>67</v>
      </c>
      <c r="B657" s="198">
        <v>20212</v>
      </c>
      <c r="C657" s="196" t="s">
        <v>11089</v>
      </c>
      <c r="D657" s="196" t="s">
        <v>11090</v>
      </c>
      <c r="E657" s="196"/>
    </row>
    <row r="658" spans="1:5" ht="15">
      <c r="A658" s="195">
        <v>68</v>
      </c>
      <c r="B658" s="198">
        <v>20213</v>
      </c>
      <c r="C658" s="196" t="s">
        <v>11091</v>
      </c>
      <c r="D658" s="196" t="s">
        <v>11092</v>
      </c>
      <c r="E658" s="196"/>
    </row>
    <row r="659" spans="1:5" ht="15">
      <c r="A659" s="195">
        <v>69</v>
      </c>
      <c r="B659" s="198">
        <v>20218</v>
      </c>
      <c r="C659" s="196" t="s">
        <v>11093</v>
      </c>
      <c r="D659" s="196" t="s">
        <v>11094</v>
      </c>
      <c r="E659" s="196"/>
    </row>
    <row r="660" spans="1:5" ht="15">
      <c r="A660" s="195">
        <v>70</v>
      </c>
      <c r="B660" s="198">
        <v>20220</v>
      </c>
      <c r="C660" s="196" t="s">
        <v>11095</v>
      </c>
      <c r="D660" s="196" t="s">
        <v>11096</v>
      </c>
      <c r="E660" s="196"/>
    </row>
    <row r="661" spans="1:5" ht="15">
      <c r="A661" s="195">
        <v>71</v>
      </c>
      <c r="B661" s="198">
        <v>20223</v>
      </c>
      <c r="C661" s="196" t="s">
        <v>11097</v>
      </c>
      <c r="D661" s="196" t="s">
        <v>11098</v>
      </c>
      <c r="E661" s="196"/>
    </row>
    <row r="662" spans="1:5" ht="15">
      <c r="A662" s="195">
        <v>72</v>
      </c>
      <c r="B662" s="198">
        <v>20224</v>
      </c>
      <c r="C662" s="196" t="s">
        <v>11099</v>
      </c>
      <c r="D662" s="196" t="s">
        <v>11100</v>
      </c>
      <c r="E662" s="196"/>
    </row>
    <row r="663" spans="1:5" ht="15">
      <c r="A663" s="195">
        <v>73</v>
      </c>
      <c r="B663" s="198">
        <v>20226</v>
      </c>
      <c r="C663" s="196" t="s">
        <v>11101</v>
      </c>
      <c r="D663" s="196" t="s">
        <v>11102</v>
      </c>
      <c r="E663" s="196"/>
    </row>
    <row r="664" spans="1:5" ht="15">
      <c r="A664" s="195">
        <v>74</v>
      </c>
      <c r="B664" s="198">
        <v>20227</v>
      </c>
      <c r="C664" s="196" t="s">
        <v>11103</v>
      </c>
      <c r="D664" s="196" t="s">
        <v>11104</v>
      </c>
      <c r="E664" s="196"/>
    </row>
    <row r="665" spans="1:5" ht="15">
      <c r="A665" s="195">
        <v>75</v>
      </c>
      <c r="B665" s="198">
        <v>20228</v>
      </c>
      <c r="C665" s="196" t="s">
        <v>11105</v>
      </c>
      <c r="D665" s="196" t="s">
        <v>11106</v>
      </c>
      <c r="E665" s="196"/>
    </row>
    <row r="666" spans="1:5" ht="15">
      <c r="A666" s="195">
        <v>76</v>
      </c>
      <c r="B666" s="198">
        <v>20229</v>
      </c>
      <c r="C666" s="196" t="s">
        <v>11108</v>
      </c>
      <c r="D666" s="196" t="s">
        <v>2012</v>
      </c>
      <c r="E666" s="196"/>
    </row>
    <row r="667" spans="1:5" ht="15">
      <c r="A667" s="195">
        <v>77</v>
      </c>
      <c r="B667" s="198">
        <v>20230</v>
      </c>
      <c r="C667" s="196" t="s">
        <v>11109</v>
      </c>
      <c r="D667" s="196" t="s">
        <v>5920</v>
      </c>
      <c r="E667" s="196"/>
    </row>
    <row r="668" spans="1:5" ht="15">
      <c r="A668" s="195">
        <v>78</v>
      </c>
      <c r="B668" s="198">
        <v>20231</v>
      </c>
      <c r="C668" s="196" t="s">
        <v>11110</v>
      </c>
      <c r="D668" s="196" t="s">
        <v>11111</v>
      </c>
      <c r="E668" s="196"/>
    </row>
    <row r="669" spans="1:5" ht="15">
      <c r="A669" s="195">
        <v>79</v>
      </c>
      <c r="B669" s="198">
        <v>20232</v>
      </c>
      <c r="C669" s="196" t="s">
        <v>11112</v>
      </c>
      <c r="D669" s="196" t="s">
        <v>1196</v>
      </c>
      <c r="E669" s="196"/>
    </row>
    <row r="670" spans="1:5" ht="15">
      <c r="A670" s="195">
        <v>80</v>
      </c>
      <c r="B670" s="198">
        <v>20233</v>
      </c>
      <c r="C670" s="196" t="s">
        <v>11113</v>
      </c>
      <c r="D670" s="196" t="s">
        <v>11114</v>
      </c>
      <c r="E670" s="196"/>
    </row>
    <row r="671" spans="1:5" ht="15">
      <c r="A671" s="195">
        <v>81</v>
      </c>
      <c r="B671" s="198">
        <v>20234</v>
      </c>
      <c r="C671" s="196" t="s">
        <v>11115</v>
      </c>
      <c r="D671" s="196" t="s">
        <v>11116</v>
      </c>
      <c r="E671" s="196"/>
    </row>
    <row r="672" spans="1:5" ht="15">
      <c r="A672" s="195">
        <v>82</v>
      </c>
      <c r="B672" s="198">
        <v>20236</v>
      </c>
      <c r="C672" s="196" t="s">
        <v>11117</v>
      </c>
      <c r="D672" s="196" t="s">
        <v>11118</v>
      </c>
      <c r="E672" s="196"/>
    </row>
    <row r="673" spans="1:5" ht="15">
      <c r="A673" s="195">
        <v>83</v>
      </c>
      <c r="B673" s="198">
        <v>20239</v>
      </c>
      <c r="C673" s="196" t="s">
        <v>11119</v>
      </c>
      <c r="D673" s="196" t="s">
        <v>11120</v>
      </c>
      <c r="E673" s="196"/>
    </row>
    <row r="674" spans="1:5" ht="15">
      <c r="A674" s="195">
        <v>84</v>
      </c>
      <c r="B674" s="198">
        <v>20240</v>
      </c>
      <c r="C674" s="196" t="s">
        <v>11121</v>
      </c>
      <c r="D674" s="196" t="s">
        <v>11122</v>
      </c>
      <c r="E674" s="196"/>
    </row>
    <row r="675" spans="1:5" ht="15">
      <c r="A675" s="195">
        <v>85</v>
      </c>
      <c r="B675" s="198">
        <v>20241</v>
      </c>
      <c r="C675" s="196" t="s">
        <v>11123</v>
      </c>
      <c r="D675" s="196" t="s">
        <v>2034</v>
      </c>
      <c r="E675" s="196"/>
    </row>
    <row r="676" spans="1:5" ht="15">
      <c r="A676" s="195">
        <v>86</v>
      </c>
      <c r="B676" s="198">
        <v>20242</v>
      </c>
      <c r="C676" s="196" t="s">
        <v>11124</v>
      </c>
      <c r="D676" s="196" t="s">
        <v>11125</v>
      </c>
      <c r="E676" s="196"/>
    </row>
    <row r="677" spans="1:5" ht="15">
      <c r="A677" s="195">
        <v>87</v>
      </c>
      <c r="B677" s="198">
        <v>20243</v>
      </c>
      <c r="C677" s="196" t="s">
        <v>11126</v>
      </c>
      <c r="D677" s="196" t="s">
        <v>705</v>
      </c>
      <c r="E677" s="196"/>
    </row>
    <row r="678" spans="1:5" ht="15">
      <c r="A678" s="195">
        <v>88</v>
      </c>
      <c r="B678" s="198">
        <v>20245</v>
      </c>
      <c r="C678" s="196" t="s">
        <v>11127</v>
      </c>
      <c r="D678" s="196" t="s">
        <v>11128</v>
      </c>
      <c r="E678" s="196"/>
    </row>
    <row r="679" spans="1:5" ht="15">
      <c r="A679" s="195">
        <v>89</v>
      </c>
      <c r="B679" s="198">
        <v>20247</v>
      </c>
      <c r="C679" s="196" t="s">
        <v>11129</v>
      </c>
      <c r="D679" s="196" t="s">
        <v>11130</v>
      </c>
      <c r="E679" s="196"/>
    </row>
    <row r="680" spans="1:5" ht="15">
      <c r="A680" s="195">
        <v>90</v>
      </c>
      <c r="B680" s="198">
        <v>20249</v>
      </c>
      <c r="C680" s="196" t="s">
        <v>11131</v>
      </c>
      <c r="D680" s="196" t="s">
        <v>1203</v>
      </c>
      <c r="E680" s="196"/>
    </row>
    <row r="681" spans="1:5" ht="15">
      <c r="A681" s="195">
        <v>91</v>
      </c>
      <c r="B681" s="198">
        <v>20207</v>
      </c>
      <c r="C681" s="196" t="s">
        <v>11132</v>
      </c>
      <c r="D681" s="196" t="s">
        <v>11133</v>
      </c>
      <c r="E681" s="196"/>
    </row>
    <row r="682" spans="1:5" ht="15">
      <c r="A682" s="195">
        <v>92</v>
      </c>
      <c r="B682" s="198">
        <v>20131</v>
      </c>
      <c r="C682" s="196" t="s">
        <v>11134</v>
      </c>
      <c r="D682" s="196" t="s">
        <v>11135</v>
      </c>
      <c r="E682" s="196"/>
    </row>
    <row r="683" spans="1:5" ht="15">
      <c r="A683" s="195">
        <v>93</v>
      </c>
      <c r="B683" s="198">
        <v>20206</v>
      </c>
      <c r="C683" s="196" t="s">
        <v>11136</v>
      </c>
      <c r="D683" s="196" t="s">
        <v>11137</v>
      </c>
      <c r="E683" s="196"/>
    </row>
    <row r="684" spans="1:5" ht="15">
      <c r="A684" s="195">
        <v>94</v>
      </c>
      <c r="B684" s="198">
        <v>20124</v>
      </c>
      <c r="C684" s="196" t="s">
        <v>11138</v>
      </c>
      <c r="D684" s="196" t="s">
        <v>11139</v>
      </c>
      <c r="E684" s="196"/>
    </row>
    <row r="685" spans="1:5" ht="15">
      <c r="A685" s="195">
        <v>95</v>
      </c>
      <c r="B685" s="198">
        <v>20222</v>
      </c>
      <c r="C685" s="196" t="s">
        <v>11140</v>
      </c>
      <c r="D685" s="197" t="s">
        <v>11058</v>
      </c>
      <c r="E685" s="196"/>
    </row>
    <row r="686" spans="1:5" ht="15">
      <c r="A686" s="195">
        <v>96</v>
      </c>
      <c r="B686" s="198">
        <v>20099</v>
      </c>
      <c r="C686" s="196" t="s">
        <v>11141</v>
      </c>
      <c r="D686" s="197" t="s">
        <v>11142</v>
      </c>
      <c r="E686" s="196"/>
    </row>
    <row r="687" spans="1:5" ht="15">
      <c r="A687" s="195">
        <v>97</v>
      </c>
      <c r="B687" s="198">
        <v>20102</v>
      </c>
      <c r="C687" s="196" t="s">
        <v>11143</v>
      </c>
      <c r="D687" s="197" t="s">
        <v>11144</v>
      </c>
      <c r="E687" s="196"/>
    </row>
    <row r="688" spans="1:5" ht="15">
      <c r="A688" s="195">
        <v>98</v>
      </c>
      <c r="B688" s="198">
        <v>20104</v>
      </c>
      <c r="C688" s="196" t="s">
        <v>11145</v>
      </c>
      <c r="D688" s="197" t="s">
        <v>11146</v>
      </c>
      <c r="E688" s="196"/>
    </row>
    <row r="689" spans="1:5" ht="15">
      <c r="A689" s="195">
        <v>99</v>
      </c>
      <c r="B689" s="198">
        <v>20089</v>
      </c>
      <c r="C689" s="196" t="s">
        <v>11147</v>
      </c>
      <c r="D689" s="197" t="s">
        <v>6717</v>
      </c>
      <c r="E689" s="196"/>
    </row>
    <row r="690" spans="1:5" ht="15">
      <c r="A690" s="195">
        <v>100</v>
      </c>
      <c r="B690" s="198">
        <v>20091</v>
      </c>
      <c r="C690" s="196" t="s">
        <v>11148</v>
      </c>
      <c r="D690" s="197" t="s">
        <v>11149</v>
      </c>
      <c r="E690" s="196"/>
    </row>
    <row r="691" spans="1:5" ht="15">
      <c r="A691" s="195">
        <v>101</v>
      </c>
      <c r="B691" s="198">
        <v>20095</v>
      </c>
      <c r="C691" s="196" t="s">
        <v>11150</v>
      </c>
      <c r="D691" s="197" t="s">
        <v>11151</v>
      </c>
      <c r="E691" s="196"/>
    </row>
    <row r="692" spans="1:5" ht="15">
      <c r="A692" s="195">
        <v>102</v>
      </c>
      <c r="B692" s="198">
        <v>20098</v>
      </c>
      <c r="C692" s="196" t="s">
        <v>11152</v>
      </c>
      <c r="D692" s="197" t="s">
        <v>5768</v>
      </c>
      <c r="E692" s="196"/>
    </row>
    <row r="693" spans="1:5" ht="15">
      <c r="A693" s="195">
        <v>103</v>
      </c>
      <c r="B693" s="198">
        <v>20100</v>
      </c>
      <c r="C693" s="196" t="s">
        <v>11153</v>
      </c>
      <c r="D693" s="197" t="s">
        <v>11154</v>
      </c>
      <c r="E693" s="196"/>
    </row>
    <row r="694" spans="1:5" ht="15">
      <c r="A694" s="195">
        <v>104</v>
      </c>
      <c r="B694" s="198">
        <v>20112</v>
      </c>
      <c r="C694" s="196" t="s">
        <v>11155</v>
      </c>
      <c r="D694" s="197" t="s">
        <v>11156</v>
      </c>
      <c r="E694" s="196"/>
    </row>
    <row r="695" spans="1:5" ht="15">
      <c r="A695" s="195">
        <v>105</v>
      </c>
      <c r="B695" s="198">
        <v>20114</v>
      </c>
      <c r="C695" s="196" t="s">
        <v>11157</v>
      </c>
      <c r="D695" s="197" t="s">
        <v>11158</v>
      </c>
      <c r="E695" s="196"/>
    </row>
    <row r="696" spans="1:5" ht="15">
      <c r="A696" s="195">
        <v>106</v>
      </c>
      <c r="B696" s="198">
        <v>20118</v>
      </c>
      <c r="C696" s="196" t="s">
        <v>11159</v>
      </c>
      <c r="D696" s="197" t="s">
        <v>11160</v>
      </c>
      <c r="E696" s="196"/>
    </row>
    <row r="697" spans="1:5" ht="15">
      <c r="A697" s="195">
        <v>107</v>
      </c>
      <c r="B697" s="198">
        <v>20120</v>
      </c>
      <c r="C697" s="196" t="s">
        <v>11161</v>
      </c>
      <c r="D697" s="197" t="s">
        <v>11162</v>
      </c>
      <c r="E697" s="196"/>
    </row>
    <row r="698" spans="1:5" ht="15">
      <c r="A698" s="195">
        <v>108</v>
      </c>
      <c r="B698" s="198">
        <v>20123</v>
      </c>
      <c r="C698" s="196" t="s">
        <v>11163</v>
      </c>
      <c r="D698" s="197" t="s">
        <v>11164</v>
      </c>
      <c r="E698" s="196"/>
    </row>
    <row r="699" spans="1:5" ht="15">
      <c r="A699" s="195">
        <v>109</v>
      </c>
      <c r="B699" s="198">
        <v>20125</v>
      </c>
      <c r="C699" s="196" t="s">
        <v>11165</v>
      </c>
      <c r="D699" s="197" t="s">
        <v>11166</v>
      </c>
      <c r="E699" s="196"/>
    </row>
    <row r="700" spans="1:5" ht="15">
      <c r="A700" s="195">
        <v>110</v>
      </c>
      <c r="B700" s="198">
        <v>20129</v>
      </c>
      <c r="C700" s="196" t="s">
        <v>11167</v>
      </c>
      <c r="D700" s="197" t="s">
        <v>11168</v>
      </c>
      <c r="E700" s="196"/>
    </row>
    <row r="701" spans="1:5" ht="15">
      <c r="A701" s="195">
        <v>111</v>
      </c>
      <c r="B701" s="198">
        <v>20135</v>
      </c>
      <c r="C701" s="196" t="s">
        <v>11169</v>
      </c>
      <c r="D701" s="197" t="s">
        <v>11170</v>
      </c>
      <c r="E701" s="196"/>
    </row>
    <row r="702" spans="1:5" ht="15">
      <c r="A702" s="195">
        <v>112</v>
      </c>
      <c r="B702" s="198">
        <v>20136</v>
      </c>
      <c r="C702" s="196" t="s">
        <v>11171</v>
      </c>
      <c r="D702" s="197" t="s">
        <v>11172</v>
      </c>
      <c r="E702" s="196"/>
    </row>
    <row r="703" spans="1:5" ht="25.5">
      <c r="A703" s="195">
        <v>113</v>
      </c>
      <c r="B703" s="198">
        <v>20142</v>
      </c>
      <c r="C703" s="196" t="s">
        <v>11173</v>
      </c>
      <c r="D703" s="197" t="s">
        <v>11174</v>
      </c>
      <c r="E703" s="196"/>
    </row>
    <row r="704" spans="1:5" ht="15">
      <c r="A704" s="195">
        <v>114</v>
      </c>
      <c r="B704" s="198">
        <v>20146</v>
      </c>
      <c r="C704" s="196" t="s">
        <v>11175</v>
      </c>
      <c r="D704" s="197" t="s">
        <v>3077</v>
      </c>
      <c r="E704" s="196"/>
    </row>
    <row r="705" spans="1:5" ht="15">
      <c r="A705" s="195">
        <v>115</v>
      </c>
      <c r="B705" s="198">
        <v>20149</v>
      </c>
      <c r="C705" s="196" t="s">
        <v>11176</v>
      </c>
      <c r="D705" s="197" t="s">
        <v>11177</v>
      </c>
      <c r="E705" s="196"/>
    </row>
    <row r="706" spans="1:5" ht="15">
      <c r="A706" s="195">
        <v>116</v>
      </c>
      <c r="B706" s="198">
        <v>20153</v>
      </c>
      <c r="C706" s="196" t="s">
        <v>11178</v>
      </c>
      <c r="D706" s="197" t="s">
        <v>11179</v>
      </c>
      <c r="E706" s="196"/>
    </row>
    <row r="707" spans="1:5" ht="15">
      <c r="A707" s="195">
        <v>117</v>
      </c>
      <c r="B707" s="198">
        <v>20157</v>
      </c>
      <c r="C707" s="196" t="s">
        <v>11180</v>
      </c>
      <c r="D707" s="197" t="s">
        <v>11181</v>
      </c>
      <c r="E707" s="196"/>
    </row>
    <row r="708" spans="1:5" ht="15">
      <c r="A708" s="195">
        <v>118</v>
      </c>
      <c r="B708" s="198">
        <v>20158</v>
      </c>
      <c r="C708" s="196" t="s">
        <v>11182</v>
      </c>
      <c r="D708" s="197" t="s">
        <v>548</v>
      </c>
      <c r="E708" s="196"/>
    </row>
    <row r="709" spans="1:5" ht="15">
      <c r="A709" s="195">
        <v>119</v>
      </c>
      <c r="B709" s="198">
        <v>20164</v>
      </c>
      <c r="C709" s="196" t="s">
        <v>11183</v>
      </c>
      <c r="D709" s="197" t="s">
        <v>11184</v>
      </c>
      <c r="E709" s="196"/>
    </row>
    <row r="710" spans="1:5" ht="15">
      <c r="A710" s="195">
        <v>120</v>
      </c>
      <c r="B710" s="198">
        <v>20166</v>
      </c>
      <c r="C710" s="196" t="s">
        <v>11185</v>
      </c>
      <c r="D710" s="197" t="s">
        <v>11186</v>
      </c>
      <c r="E710" s="196"/>
    </row>
    <row r="711" spans="1:5" ht="15">
      <c r="A711" s="195">
        <v>121</v>
      </c>
      <c r="B711" s="198">
        <v>20168</v>
      </c>
      <c r="C711" s="196" t="s">
        <v>11187</v>
      </c>
      <c r="D711" s="197" t="s">
        <v>11188</v>
      </c>
      <c r="E711" s="196"/>
    </row>
    <row r="712" spans="1:5" ht="15">
      <c r="A712" s="195">
        <v>122</v>
      </c>
      <c r="B712" s="198">
        <v>20174</v>
      </c>
      <c r="C712" s="196" t="s">
        <v>11189</v>
      </c>
      <c r="D712" s="197" t="s">
        <v>6967</v>
      </c>
      <c r="E712" s="196"/>
    </row>
    <row r="713" spans="1:5" ht="15">
      <c r="A713" s="195">
        <v>123</v>
      </c>
      <c r="B713" s="198">
        <v>20181</v>
      </c>
      <c r="C713" s="196" t="s">
        <v>11190</v>
      </c>
      <c r="D713" s="197" t="s">
        <v>11191</v>
      </c>
      <c r="E713" s="196"/>
    </row>
    <row r="714" spans="1:5" ht="15">
      <c r="A714" s="195">
        <v>124</v>
      </c>
      <c r="B714" s="198">
        <v>20182</v>
      </c>
      <c r="C714" s="196" t="s">
        <v>11192</v>
      </c>
      <c r="D714" s="197" t="s">
        <v>11193</v>
      </c>
      <c r="E714" s="196"/>
    </row>
    <row r="715" spans="1:5" ht="15">
      <c r="A715" s="195">
        <v>125</v>
      </c>
      <c r="B715" s="198">
        <v>20185</v>
      </c>
      <c r="C715" s="196" t="s">
        <v>11194</v>
      </c>
      <c r="D715" s="197" t="s">
        <v>11195</v>
      </c>
      <c r="E715" s="196"/>
    </row>
    <row r="716" spans="1:5" ht="15">
      <c r="A716" s="195">
        <v>126</v>
      </c>
      <c r="B716" s="198">
        <v>20188</v>
      </c>
      <c r="C716" s="196" t="s">
        <v>11196</v>
      </c>
      <c r="D716" s="197" t="s">
        <v>11197</v>
      </c>
      <c r="E716" s="196"/>
    </row>
    <row r="717" spans="1:5" ht="15">
      <c r="A717" s="195">
        <v>127</v>
      </c>
      <c r="B717" s="198">
        <v>20192</v>
      </c>
      <c r="C717" s="196" t="s">
        <v>11198</v>
      </c>
      <c r="D717" s="197" t="s">
        <v>11199</v>
      </c>
      <c r="E717" s="196"/>
    </row>
    <row r="718" spans="1:5" ht="15">
      <c r="A718" s="195">
        <v>128</v>
      </c>
      <c r="B718" s="198">
        <v>20202</v>
      </c>
      <c r="C718" s="196" t="s">
        <v>11200</v>
      </c>
      <c r="D718" s="197" t="s">
        <v>11201</v>
      </c>
      <c r="E718" s="196"/>
    </row>
    <row r="719" spans="1:5" ht="15">
      <c r="A719" s="195">
        <v>129</v>
      </c>
      <c r="B719" s="198">
        <v>20204</v>
      </c>
      <c r="C719" s="196" t="s">
        <v>11202</v>
      </c>
      <c r="D719" s="197" t="s">
        <v>1635</v>
      </c>
      <c r="E719" s="196"/>
    </row>
    <row r="720" spans="1:5" ht="15">
      <c r="A720" s="195">
        <v>130</v>
      </c>
      <c r="B720" s="198">
        <v>20208</v>
      </c>
      <c r="C720" s="196" t="s">
        <v>11203</v>
      </c>
      <c r="D720" s="197" t="s">
        <v>11204</v>
      </c>
      <c r="E720" s="196"/>
    </row>
    <row r="721" spans="1:5" ht="15">
      <c r="A721" s="195">
        <v>131</v>
      </c>
      <c r="B721" s="198">
        <v>20214</v>
      </c>
      <c r="C721" s="196" t="s">
        <v>11205</v>
      </c>
      <c r="D721" s="197" t="s">
        <v>11206</v>
      </c>
      <c r="E721" s="196"/>
    </row>
    <row r="722" spans="1:5" ht="15">
      <c r="A722" s="195">
        <v>132</v>
      </c>
      <c r="B722" s="198">
        <v>20215</v>
      </c>
      <c r="C722" s="196" t="s">
        <v>11207</v>
      </c>
      <c r="D722" s="197" t="s">
        <v>11208</v>
      </c>
      <c r="E722" s="196"/>
    </row>
    <row r="723" spans="1:5" ht="15">
      <c r="A723" s="195">
        <v>133</v>
      </c>
      <c r="B723" s="198">
        <v>20216</v>
      </c>
      <c r="C723" s="196" t="s">
        <v>11209</v>
      </c>
      <c r="D723" s="197" t="s">
        <v>11210</v>
      </c>
      <c r="E723" s="196"/>
    </row>
    <row r="724" spans="1:5" ht="15">
      <c r="A724" s="195">
        <v>134</v>
      </c>
      <c r="B724" s="198">
        <v>20217</v>
      </c>
      <c r="C724" s="196" t="s">
        <v>11211</v>
      </c>
      <c r="D724" s="197" t="s">
        <v>11212</v>
      </c>
      <c r="E724" s="196"/>
    </row>
    <row r="725" spans="1:5" ht="15">
      <c r="A725" s="195">
        <v>135</v>
      </c>
      <c r="B725" s="198">
        <v>20221</v>
      </c>
      <c r="C725" s="196" t="s">
        <v>11213</v>
      </c>
      <c r="D725" s="197" t="s">
        <v>11214</v>
      </c>
      <c r="E725" s="196"/>
    </row>
    <row r="726" spans="1:5" ht="15">
      <c r="A726" s="195">
        <v>136</v>
      </c>
      <c r="B726" s="198">
        <v>20225</v>
      </c>
      <c r="C726" s="196" t="s">
        <v>11215</v>
      </c>
      <c r="D726" s="197" t="s">
        <v>11216</v>
      </c>
      <c r="E726" s="196"/>
    </row>
    <row r="727" spans="1:5" ht="15">
      <c r="A727" s="195">
        <v>137</v>
      </c>
      <c r="B727" s="198">
        <v>20235</v>
      </c>
      <c r="C727" s="196" t="s">
        <v>11217</v>
      </c>
      <c r="D727" s="197" t="s">
        <v>11218</v>
      </c>
      <c r="E727" s="196"/>
    </row>
    <row r="728" spans="1:5" ht="15">
      <c r="A728" s="195">
        <v>138</v>
      </c>
      <c r="B728" s="198">
        <v>20237</v>
      </c>
      <c r="C728" s="196" t="s">
        <v>11219</v>
      </c>
      <c r="D728" s="197" t="s">
        <v>11220</v>
      </c>
      <c r="E728" s="196"/>
    </row>
    <row r="729" spans="1:5" ht="15">
      <c r="A729" s="195">
        <v>139</v>
      </c>
      <c r="B729" s="198">
        <v>20238</v>
      </c>
      <c r="C729" s="196" t="s">
        <v>11221</v>
      </c>
      <c r="D729" s="197" t="s">
        <v>11222</v>
      </c>
      <c r="E729" s="196"/>
    </row>
    <row r="730" spans="1:5" ht="15">
      <c r="A730" s="195">
        <v>140</v>
      </c>
      <c r="B730" s="198">
        <v>20246</v>
      </c>
      <c r="C730" s="196" t="s">
        <v>11223</v>
      </c>
      <c r="D730" s="197" t="s">
        <v>11224</v>
      </c>
      <c r="E730" s="196"/>
    </row>
    <row r="731" spans="1:5" ht="15">
      <c r="A731" s="195">
        <v>141</v>
      </c>
      <c r="B731" s="198">
        <v>20248</v>
      </c>
      <c r="C731" s="196" t="s">
        <v>11225</v>
      </c>
      <c r="D731" s="197" t="s">
        <v>2636</v>
      </c>
      <c r="E731" s="196"/>
    </row>
  </sheetData>
  <sheetProtection/>
  <mergeCells count="8">
    <mergeCell ref="A524:C524"/>
    <mergeCell ref="A276:C276"/>
    <mergeCell ref="A368:C368"/>
    <mergeCell ref="A589:C589"/>
    <mergeCell ref="A1:E1"/>
    <mergeCell ref="A2:E2"/>
    <mergeCell ref="A114:C114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2019-08-22T05:52:54Z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